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<sst xmlns="http://schemas.openxmlformats.org/spreadsheetml/2006/main" count="330" uniqueCount="33">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</sst>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416.1</v>
      </c>
      <c r="C2" s="4">
        <f t="shared" si="1"/>
        <v>420.4</v>
      </c>
      <c r="D2" s="4">
        <f t="shared" si="1"/>
        <v>418.9</v>
      </c>
      <c r="E2" s="4">
        <f t="shared" si="1"/>
        <v>418.7</v>
      </c>
      <c r="F2" s="4">
        <f t="shared" si="1"/>
        <v>240.9</v>
      </c>
      <c r="G2" s="4">
        <f t="shared" si="1"/>
        <v>241.4</v>
      </c>
      <c r="H2" s="4">
        <f t="shared" si="1"/>
        <v>242.9</v>
      </c>
      <c r="I2" s="4">
        <f t="shared" si="1"/>
        <v>241.7</v>
      </c>
    </row>
    <row r="3">
      <c r="A3" s="3" t="s">
        <v>10</v>
      </c>
      <c r="B3" s="4">
        <f t="shared" ref="B3:I3" si="2">ROUND(MAX(B5:B1000), 3)</f>
        <v>431.5</v>
      </c>
      <c r="C3" s="4">
        <f t="shared" si="2"/>
        <v>435.2</v>
      </c>
      <c r="D3" s="4">
        <f t="shared" si="2"/>
        <v>434.9</v>
      </c>
      <c r="E3" s="4">
        <f t="shared" si="2"/>
        <v>433.6</v>
      </c>
      <c r="F3" s="4">
        <f t="shared" si="2"/>
        <v>250.6</v>
      </c>
      <c r="G3" s="4">
        <f t="shared" si="2"/>
        <v>250.7</v>
      </c>
      <c r="H3" s="4">
        <f t="shared" si="2"/>
        <v>251</v>
      </c>
      <c r="I3" s="4">
        <f t="shared" si="2"/>
        <v>250.4</v>
      </c>
    </row>
    <row r="4">
      <c r="A4" s="3" t="s">
        <v>11</v>
      </c>
      <c r="B4" s="4">
        <f t="shared" ref="B4:I4" si="3">ROUND(AVERAGE(B5:B1000), 3)</f>
        <v>425.553</v>
      </c>
      <c r="C4" s="4">
        <f t="shared" si="3"/>
        <v>429.425</v>
      </c>
      <c r="D4" s="4">
        <f t="shared" si="3"/>
        <v>428.136</v>
      </c>
      <c r="E4" s="4">
        <f t="shared" si="3"/>
        <v>427.705</v>
      </c>
      <c r="F4" s="4">
        <f t="shared" si="3"/>
        <v>246.449</v>
      </c>
      <c r="G4" s="4">
        <f t="shared" si="3"/>
        <v>246.734</v>
      </c>
      <c r="H4" s="4">
        <f t="shared" si="3"/>
        <v>247.674</v>
      </c>
      <c r="I4" s="4">
        <f t="shared" si="3"/>
        <v>246.955</v>
      </c>
    </row>
    <row r="5">
      <c r="A5" s="5">
        <v>45897.0</v>
      </c>
      <c r="B5" s="6">
        <v>428.7</v>
      </c>
      <c r="C5" s="6">
        <v>431.8</v>
      </c>
      <c r="D5" s="6">
        <v>430.6</v>
      </c>
      <c r="E5" s="6">
        <v>430.4</v>
      </c>
      <c r="F5" s="6">
        <v>248.5</v>
      </c>
      <c r="G5" s="6">
        <v>248.2</v>
      </c>
      <c r="H5" s="6">
        <v>248.8</v>
      </c>
      <c r="I5" s="6">
        <v>248.5</v>
      </c>
    </row>
    <row r="6">
      <c r="A6" s="5">
        <v>45897.00347222222</v>
      </c>
      <c r="B6" s="6">
        <v>430.1</v>
      </c>
      <c r="C6" s="6">
        <v>434.5</v>
      </c>
      <c r="D6" s="6">
        <v>432.8</v>
      </c>
      <c r="E6" s="6">
        <v>432.5</v>
      </c>
      <c r="F6" s="6">
        <v>249.3</v>
      </c>
      <c r="G6" s="6">
        <v>249.5</v>
      </c>
      <c r="H6" s="6">
        <v>250.3</v>
      </c>
      <c r="I6" s="6">
        <v>249.7</v>
      </c>
    </row>
    <row r="7">
      <c r="A7" s="5">
        <v>45897.006944444445</v>
      </c>
      <c r="B7" s="6">
        <v>430.6</v>
      </c>
      <c r="C7" s="6">
        <v>434.5</v>
      </c>
      <c r="D7" s="6">
        <v>433.2</v>
      </c>
      <c r="E7" s="6">
        <v>432.8</v>
      </c>
      <c r="F7" s="6">
        <v>249.8</v>
      </c>
      <c r="G7" s="6">
        <v>249.3</v>
      </c>
      <c r="H7" s="6">
        <v>250.4</v>
      </c>
      <c r="I7" s="6">
        <v>249.9</v>
      </c>
    </row>
    <row r="8">
      <c r="A8" s="5">
        <v>45897.010416666664</v>
      </c>
      <c r="B8" s="6">
        <v>431.3</v>
      </c>
      <c r="C8" s="6">
        <v>434.8</v>
      </c>
      <c r="D8" s="6">
        <v>433.2</v>
      </c>
      <c r="E8" s="6">
        <v>433.1</v>
      </c>
      <c r="F8" s="6">
        <v>249.9</v>
      </c>
      <c r="G8" s="6">
        <v>249.8</v>
      </c>
      <c r="H8" s="6">
        <v>250.4</v>
      </c>
      <c r="I8" s="6">
        <v>250.1</v>
      </c>
    </row>
    <row r="9">
      <c r="A9" s="5">
        <v>45897.01388888889</v>
      </c>
      <c r="B9" s="6">
        <v>429.7</v>
      </c>
      <c r="C9" s="6">
        <v>432.9</v>
      </c>
      <c r="D9" s="6">
        <v>432.7</v>
      </c>
      <c r="E9" s="6">
        <v>431.8</v>
      </c>
      <c r="F9" s="6">
        <v>249.5</v>
      </c>
      <c r="G9" s="6">
        <v>248.6</v>
      </c>
      <c r="H9" s="6">
        <v>249.8</v>
      </c>
      <c r="I9" s="6">
        <v>249.3</v>
      </c>
    </row>
    <row r="10">
      <c r="A10" s="5">
        <v>45897.01736111111</v>
      </c>
      <c r="B10" s="6">
        <v>429.5</v>
      </c>
      <c r="C10" s="6">
        <v>433.1</v>
      </c>
      <c r="D10" s="6">
        <v>432.8</v>
      </c>
      <c r="E10" s="6">
        <v>431.8</v>
      </c>
      <c r="F10" s="6">
        <v>249.4</v>
      </c>
      <c r="G10" s="6">
        <v>248.5</v>
      </c>
      <c r="H10" s="6">
        <v>249.9</v>
      </c>
      <c r="I10" s="6">
        <v>249.3</v>
      </c>
    </row>
    <row r="11">
      <c r="A11" s="5">
        <v>45897.020833333336</v>
      </c>
      <c r="B11" s="6">
        <v>429.4</v>
      </c>
      <c r="C11" s="6">
        <v>433.1</v>
      </c>
      <c r="D11" s="6">
        <v>433.0</v>
      </c>
      <c r="E11" s="6">
        <v>431.8</v>
      </c>
      <c r="F11" s="6">
        <v>249.4</v>
      </c>
      <c r="G11" s="6">
        <v>248.5</v>
      </c>
      <c r="H11" s="6">
        <v>250.0</v>
      </c>
      <c r="I11" s="6">
        <v>249.3</v>
      </c>
    </row>
    <row r="12">
      <c r="A12" s="5">
        <v>45897.024305555555</v>
      </c>
      <c r="B12" s="6">
        <v>429.4</v>
      </c>
      <c r="C12" s="6">
        <v>432.7</v>
      </c>
      <c r="D12" s="6">
        <v>432.3</v>
      </c>
      <c r="E12" s="6">
        <v>431.5</v>
      </c>
      <c r="F12" s="6">
        <v>249.2</v>
      </c>
      <c r="G12" s="6">
        <v>248.6</v>
      </c>
      <c r="H12" s="6">
        <v>249.6</v>
      </c>
      <c r="I12" s="6">
        <v>249.1</v>
      </c>
    </row>
    <row r="13">
      <c r="A13" s="5">
        <v>45897.02777777778</v>
      </c>
      <c r="B13" s="6">
        <v>429.3</v>
      </c>
      <c r="C13" s="6">
        <v>433.7</v>
      </c>
      <c r="D13" s="6">
        <v>432.5</v>
      </c>
      <c r="E13" s="6">
        <v>431.9</v>
      </c>
      <c r="F13" s="6">
        <v>249.0</v>
      </c>
      <c r="G13" s="6">
        <v>248.9</v>
      </c>
      <c r="H13" s="6">
        <v>250.1</v>
      </c>
      <c r="I13" s="6">
        <v>249.3</v>
      </c>
    </row>
    <row r="14">
      <c r="A14" s="5">
        <v>45897.03125</v>
      </c>
      <c r="B14" s="6">
        <v>430.4</v>
      </c>
      <c r="C14" s="6">
        <v>433.7</v>
      </c>
      <c r="D14" s="6">
        <v>433.6</v>
      </c>
      <c r="E14" s="6">
        <v>432.6</v>
      </c>
      <c r="F14" s="6">
        <v>250.1</v>
      </c>
      <c r="G14" s="6">
        <v>248.9</v>
      </c>
      <c r="H14" s="6">
        <v>250.3</v>
      </c>
      <c r="I14" s="6">
        <v>249.8</v>
      </c>
    </row>
    <row r="15">
      <c r="A15" s="5">
        <v>45897.03472222222</v>
      </c>
      <c r="B15" s="6">
        <v>431.0</v>
      </c>
      <c r="C15" s="6">
        <v>433.7</v>
      </c>
      <c r="D15" s="6">
        <v>433.1</v>
      </c>
      <c r="E15" s="6">
        <v>432.6</v>
      </c>
      <c r="F15" s="6">
        <v>250.0</v>
      </c>
      <c r="G15" s="6">
        <v>249.3</v>
      </c>
      <c r="H15" s="6">
        <v>250.1</v>
      </c>
      <c r="I15" s="6">
        <v>249.8</v>
      </c>
    </row>
    <row r="16">
      <c r="A16" s="5">
        <v>45897.038194444445</v>
      </c>
      <c r="B16" s="6">
        <v>430.5</v>
      </c>
      <c r="C16" s="6">
        <v>434.1</v>
      </c>
      <c r="D16" s="6">
        <v>433.5</v>
      </c>
      <c r="E16" s="6">
        <v>432.7</v>
      </c>
      <c r="F16" s="6">
        <v>249.9</v>
      </c>
      <c r="G16" s="6">
        <v>249.1</v>
      </c>
      <c r="H16" s="6">
        <v>250.5</v>
      </c>
      <c r="I16" s="6">
        <v>249.8</v>
      </c>
    </row>
    <row r="17">
      <c r="A17" s="5">
        <v>45897.041666666664</v>
      </c>
      <c r="B17" s="6">
        <v>430.4</v>
      </c>
      <c r="C17" s="6">
        <v>434.1</v>
      </c>
      <c r="D17" s="6">
        <v>433.7</v>
      </c>
      <c r="E17" s="6">
        <v>432.7</v>
      </c>
      <c r="F17" s="6">
        <v>249.9</v>
      </c>
      <c r="G17" s="6">
        <v>249.1</v>
      </c>
      <c r="H17" s="6">
        <v>250.5</v>
      </c>
      <c r="I17" s="6">
        <v>249.8</v>
      </c>
    </row>
    <row r="18">
      <c r="A18" s="5">
        <v>45897.04513888889</v>
      </c>
      <c r="B18" s="6">
        <v>431.1</v>
      </c>
      <c r="C18" s="6">
        <v>434.2</v>
      </c>
      <c r="D18" s="6">
        <v>434.0</v>
      </c>
      <c r="E18" s="6">
        <v>433.1</v>
      </c>
      <c r="F18" s="6">
        <v>250.4</v>
      </c>
      <c r="G18" s="6">
        <v>249.3</v>
      </c>
      <c r="H18" s="6">
        <v>250.6</v>
      </c>
      <c r="I18" s="6">
        <v>250.1</v>
      </c>
    </row>
    <row r="19">
      <c r="A19" s="5">
        <v>45897.04861111111</v>
      </c>
      <c r="B19" s="6">
        <v>431.3</v>
      </c>
      <c r="C19" s="6">
        <v>434.5</v>
      </c>
      <c r="D19" s="6">
        <v>433.4</v>
      </c>
      <c r="E19" s="6">
        <v>433.1</v>
      </c>
      <c r="F19" s="6">
        <v>250.1</v>
      </c>
      <c r="G19" s="6">
        <v>249.6</v>
      </c>
      <c r="H19" s="6">
        <v>250.4</v>
      </c>
      <c r="I19" s="6">
        <v>250.0</v>
      </c>
    </row>
    <row r="20">
      <c r="A20" s="5">
        <v>45897.052083333336</v>
      </c>
      <c r="B20" s="6">
        <v>430.5</v>
      </c>
      <c r="C20" s="6">
        <v>433.7</v>
      </c>
      <c r="D20" s="6">
        <v>434.0</v>
      </c>
      <c r="E20" s="6">
        <v>432.7</v>
      </c>
      <c r="F20" s="6">
        <v>250.2</v>
      </c>
      <c r="G20" s="6">
        <v>248.8</v>
      </c>
      <c r="H20" s="6">
        <v>250.5</v>
      </c>
      <c r="I20" s="6">
        <v>249.9</v>
      </c>
    </row>
    <row r="21">
      <c r="A21" s="5">
        <v>45897.055555555555</v>
      </c>
      <c r="B21" s="6">
        <v>431.0</v>
      </c>
      <c r="C21" s="6">
        <v>434.4</v>
      </c>
      <c r="D21" s="6">
        <v>434.2</v>
      </c>
      <c r="E21" s="6">
        <v>433.2</v>
      </c>
      <c r="F21" s="6">
        <v>250.4</v>
      </c>
      <c r="G21" s="6">
        <v>249.3</v>
      </c>
      <c r="H21" s="6">
        <v>250.7</v>
      </c>
      <c r="I21" s="6">
        <v>250.1</v>
      </c>
    </row>
    <row r="22">
      <c r="A22" s="5">
        <v>45897.05902777778</v>
      </c>
      <c r="B22" s="6">
        <v>431.1</v>
      </c>
      <c r="C22" s="6">
        <v>434.9</v>
      </c>
      <c r="D22" s="6">
        <v>433.8</v>
      </c>
      <c r="E22" s="6">
        <v>433.3</v>
      </c>
      <c r="F22" s="6">
        <v>250.1</v>
      </c>
      <c r="G22" s="6">
        <v>249.6</v>
      </c>
      <c r="H22" s="6">
        <v>250.7</v>
      </c>
      <c r="I22" s="6">
        <v>250.1</v>
      </c>
    </row>
    <row r="23">
      <c r="A23" s="5">
        <v>45897.0625</v>
      </c>
      <c r="B23" s="6">
        <v>431.4</v>
      </c>
      <c r="C23" s="6">
        <v>434.2</v>
      </c>
      <c r="D23" s="6">
        <v>433.8</v>
      </c>
      <c r="E23" s="6">
        <v>433.1</v>
      </c>
      <c r="F23" s="6">
        <v>250.3</v>
      </c>
      <c r="G23" s="6">
        <v>249.5</v>
      </c>
      <c r="H23" s="6">
        <v>250.4</v>
      </c>
      <c r="I23" s="6">
        <v>250.1</v>
      </c>
    </row>
    <row r="24">
      <c r="A24" s="5">
        <v>45897.06597222222</v>
      </c>
      <c r="B24" s="6">
        <v>431.3</v>
      </c>
      <c r="C24" s="6">
        <v>435.0</v>
      </c>
      <c r="D24" s="6">
        <v>434.1</v>
      </c>
      <c r="E24" s="6">
        <v>433.5</v>
      </c>
      <c r="F24" s="6">
        <v>250.3</v>
      </c>
      <c r="G24" s="6">
        <v>249.7</v>
      </c>
      <c r="H24" s="6">
        <v>250.9</v>
      </c>
      <c r="I24" s="6">
        <v>250.3</v>
      </c>
    </row>
    <row r="25">
      <c r="A25" s="5">
        <v>45897.069444444445</v>
      </c>
      <c r="B25" s="6">
        <v>431.1</v>
      </c>
      <c r="C25" s="6">
        <v>434.3</v>
      </c>
      <c r="D25" s="6">
        <v>434.5</v>
      </c>
      <c r="E25" s="6">
        <v>433.3</v>
      </c>
      <c r="F25" s="6">
        <v>250.5</v>
      </c>
      <c r="G25" s="6">
        <v>249.3</v>
      </c>
      <c r="H25" s="6">
        <v>250.8</v>
      </c>
      <c r="I25" s="6">
        <v>250.2</v>
      </c>
    </row>
    <row r="26">
      <c r="A26" s="5">
        <v>45897.072916666664</v>
      </c>
      <c r="B26" s="6">
        <v>430.9</v>
      </c>
      <c r="C26" s="6">
        <v>434.0</v>
      </c>
      <c r="D26" s="6">
        <v>434.7</v>
      </c>
      <c r="E26" s="6">
        <v>433.2</v>
      </c>
      <c r="F26" s="6">
        <v>250.5</v>
      </c>
      <c r="G26" s="6">
        <v>249.1</v>
      </c>
      <c r="H26" s="6">
        <v>250.7</v>
      </c>
      <c r="I26" s="6">
        <v>250.1</v>
      </c>
    </row>
    <row r="27">
      <c r="A27" s="5">
        <v>45897.07638888889</v>
      </c>
      <c r="B27" s="6">
        <v>430.7</v>
      </c>
      <c r="C27" s="6">
        <v>434.0</v>
      </c>
      <c r="D27" s="6">
        <v>434.4</v>
      </c>
      <c r="E27" s="6">
        <v>433.0</v>
      </c>
      <c r="F27" s="6">
        <v>250.2</v>
      </c>
      <c r="G27" s="6">
        <v>249.2</v>
      </c>
      <c r="H27" s="6">
        <v>250.6</v>
      </c>
      <c r="I27" s="6">
        <v>250.0</v>
      </c>
    </row>
    <row r="28">
      <c r="A28" s="5">
        <v>45897.07986111111</v>
      </c>
      <c r="B28" s="6">
        <v>430.3</v>
      </c>
      <c r="C28" s="6">
        <v>433.1</v>
      </c>
      <c r="D28" s="6">
        <v>434.5</v>
      </c>
      <c r="E28" s="6">
        <v>432.6</v>
      </c>
      <c r="F28" s="6">
        <v>250.4</v>
      </c>
      <c r="G28" s="6">
        <v>248.5</v>
      </c>
      <c r="H28" s="6">
        <v>250.4</v>
      </c>
      <c r="I28" s="6">
        <v>249.8</v>
      </c>
    </row>
    <row r="29">
      <c r="A29" s="5">
        <v>45897.083333333336</v>
      </c>
      <c r="B29" s="6">
        <v>430.8</v>
      </c>
      <c r="C29" s="6">
        <v>434.7</v>
      </c>
      <c r="D29" s="6">
        <v>434.4</v>
      </c>
      <c r="E29" s="6">
        <v>433.3</v>
      </c>
      <c r="F29" s="6">
        <v>250.3</v>
      </c>
      <c r="G29" s="6">
        <v>249.4</v>
      </c>
      <c r="H29" s="6">
        <v>250.8</v>
      </c>
      <c r="I29" s="6">
        <v>250.2</v>
      </c>
    </row>
    <row r="30">
      <c r="A30" s="5">
        <v>45897.086805555555</v>
      </c>
      <c r="B30" s="6">
        <v>430.7</v>
      </c>
      <c r="C30" s="6">
        <v>434.8</v>
      </c>
      <c r="D30" s="6">
        <v>434.2</v>
      </c>
      <c r="E30" s="6">
        <v>433.2</v>
      </c>
      <c r="F30" s="6">
        <v>250.1</v>
      </c>
      <c r="G30" s="6">
        <v>249.4</v>
      </c>
      <c r="H30" s="6">
        <v>250.9</v>
      </c>
      <c r="I30" s="6">
        <v>250.1</v>
      </c>
    </row>
    <row r="31">
      <c r="A31" s="5">
        <v>45897.09027777778</v>
      </c>
      <c r="B31" s="6">
        <v>430.8</v>
      </c>
      <c r="C31" s="6">
        <v>434.4</v>
      </c>
      <c r="D31" s="6">
        <v>433.9</v>
      </c>
      <c r="E31" s="6">
        <v>433.0</v>
      </c>
      <c r="F31" s="6">
        <v>250.1</v>
      </c>
      <c r="G31" s="6">
        <v>249.4</v>
      </c>
      <c r="H31" s="6">
        <v>250.6</v>
      </c>
      <c r="I31" s="6">
        <v>250.0</v>
      </c>
    </row>
    <row r="32">
      <c r="A32" s="5">
        <v>45897.09375</v>
      </c>
      <c r="B32" s="6">
        <v>430.6</v>
      </c>
      <c r="C32" s="6">
        <v>434.0</v>
      </c>
      <c r="D32" s="6">
        <v>434.1</v>
      </c>
      <c r="E32" s="6">
        <v>432.9</v>
      </c>
      <c r="F32" s="6">
        <v>250.1</v>
      </c>
      <c r="G32" s="6">
        <v>249.1</v>
      </c>
      <c r="H32" s="6">
        <v>250.6</v>
      </c>
      <c r="I32" s="6">
        <v>249.9</v>
      </c>
    </row>
    <row r="33">
      <c r="A33" s="5">
        <v>45897.09722222222</v>
      </c>
      <c r="B33" s="6">
        <v>431.1</v>
      </c>
      <c r="C33" s="6">
        <v>433.7</v>
      </c>
      <c r="D33" s="6">
        <v>433.5</v>
      </c>
      <c r="E33" s="6">
        <v>432.8</v>
      </c>
      <c r="F33" s="6">
        <v>250.1</v>
      </c>
      <c r="G33" s="6">
        <v>249.3</v>
      </c>
      <c r="H33" s="6">
        <v>250.1</v>
      </c>
      <c r="I33" s="6">
        <v>249.9</v>
      </c>
    </row>
    <row r="34">
      <c r="A34" s="5">
        <v>45897.100694444445</v>
      </c>
      <c r="B34" s="6">
        <v>430.6</v>
      </c>
      <c r="C34" s="6">
        <v>433.7</v>
      </c>
      <c r="D34" s="6">
        <v>433.4</v>
      </c>
      <c r="E34" s="6">
        <v>432.6</v>
      </c>
      <c r="F34" s="6">
        <v>249.9</v>
      </c>
      <c r="G34" s="6">
        <v>249.2</v>
      </c>
      <c r="H34" s="6">
        <v>250.2</v>
      </c>
      <c r="I34" s="6">
        <v>249.7</v>
      </c>
    </row>
    <row r="35">
      <c r="A35" s="5">
        <v>45897.104166666664</v>
      </c>
      <c r="B35" s="6">
        <v>430.8</v>
      </c>
      <c r="C35" s="6">
        <v>434.0</v>
      </c>
      <c r="D35" s="6">
        <v>433.5</v>
      </c>
      <c r="E35" s="6">
        <v>432.8</v>
      </c>
      <c r="F35" s="6">
        <v>250.0</v>
      </c>
      <c r="G35" s="6">
        <v>249.3</v>
      </c>
      <c r="H35" s="6">
        <v>250.3</v>
      </c>
      <c r="I35" s="6">
        <v>249.9</v>
      </c>
    </row>
    <row r="36">
      <c r="A36" s="5">
        <v>45897.10763888889</v>
      </c>
      <c r="B36" s="6">
        <v>430.5</v>
      </c>
      <c r="C36" s="6">
        <v>433.9</v>
      </c>
      <c r="D36" s="6">
        <v>434.8</v>
      </c>
      <c r="E36" s="6">
        <v>433.0</v>
      </c>
      <c r="F36" s="6">
        <v>250.4</v>
      </c>
      <c r="G36" s="6">
        <v>248.9</v>
      </c>
      <c r="H36" s="6">
        <v>250.8</v>
      </c>
      <c r="I36" s="6">
        <v>250.0</v>
      </c>
    </row>
    <row r="37">
      <c r="A37" s="5">
        <v>45897.11111111111</v>
      </c>
      <c r="B37" s="6">
        <v>430.8</v>
      </c>
      <c r="C37" s="6">
        <v>433.8</v>
      </c>
      <c r="D37" s="6">
        <v>434.0</v>
      </c>
      <c r="E37" s="6">
        <v>432.9</v>
      </c>
      <c r="F37" s="6">
        <v>250.4</v>
      </c>
      <c r="G37" s="6">
        <v>249.1</v>
      </c>
      <c r="H37" s="6">
        <v>250.3</v>
      </c>
      <c r="I37" s="6">
        <v>249.9</v>
      </c>
    </row>
    <row r="38">
      <c r="A38" s="5">
        <v>45897.114583333336</v>
      </c>
      <c r="B38" s="6">
        <v>431.1</v>
      </c>
      <c r="C38" s="6">
        <v>434.0</v>
      </c>
      <c r="D38" s="6">
        <v>433.7</v>
      </c>
      <c r="E38" s="6">
        <v>432.9</v>
      </c>
      <c r="F38" s="6">
        <v>250.2</v>
      </c>
      <c r="G38" s="6">
        <v>249.4</v>
      </c>
      <c r="H38" s="6">
        <v>250.3</v>
      </c>
      <c r="I38" s="6">
        <v>250.0</v>
      </c>
    </row>
    <row r="39">
      <c r="A39" s="5">
        <v>45897.118055555555</v>
      </c>
      <c r="B39" s="6">
        <v>430.7</v>
      </c>
      <c r="C39" s="6">
        <v>434.2</v>
      </c>
      <c r="D39" s="6">
        <v>433.7</v>
      </c>
      <c r="E39" s="6">
        <v>432.9</v>
      </c>
      <c r="F39" s="6">
        <v>250.1</v>
      </c>
      <c r="G39" s="6">
        <v>249.2</v>
      </c>
      <c r="H39" s="6">
        <v>250.4</v>
      </c>
      <c r="I39" s="6">
        <v>249.9</v>
      </c>
    </row>
    <row r="40">
      <c r="A40" s="5">
        <v>45897.12152777778</v>
      </c>
      <c r="B40" s="6">
        <v>430.1</v>
      </c>
      <c r="C40" s="6">
        <v>433.5</v>
      </c>
      <c r="D40" s="6">
        <v>433.3</v>
      </c>
      <c r="E40" s="6">
        <v>432.3</v>
      </c>
      <c r="F40" s="6">
        <v>249.8</v>
      </c>
      <c r="G40" s="6">
        <v>248.9</v>
      </c>
      <c r="H40" s="6">
        <v>250.1</v>
      </c>
      <c r="I40" s="6">
        <v>249.6</v>
      </c>
    </row>
    <row r="41">
      <c r="A41" s="5">
        <v>45897.125</v>
      </c>
      <c r="B41" s="6">
        <v>430.7</v>
      </c>
      <c r="C41" s="6">
        <v>434.9</v>
      </c>
      <c r="D41" s="6">
        <v>434.3</v>
      </c>
      <c r="E41" s="6">
        <v>433.3</v>
      </c>
      <c r="F41" s="6">
        <v>250.1</v>
      </c>
      <c r="G41" s="6">
        <v>249.4</v>
      </c>
      <c r="H41" s="6">
        <v>251.0</v>
      </c>
      <c r="I41" s="6">
        <v>250.2</v>
      </c>
    </row>
    <row r="42">
      <c r="A42" s="5">
        <v>45897.12847222222</v>
      </c>
      <c r="B42" s="6">
        <v>430.6</v>
      </c>
      <c r="C42" s="6">
        <v>434.4</v>
      </c>
      <c r="D42" s="6">
        <v>434.2</v>
      </c>
      <c r="E42" s="6">
        <v>433.1</v>
      </c>
      <c r="F42" s="6">
        <v>250.1</v>
      </c>
      <c r="G42" s="6">
        <v>249.3</v>
      </c>
      <c r="H42" s="6">
        <v>250.8</v>
      </c>
      <c r="I42" s="6">
        <v>250.0</v>
      </c>
    </row>
    <row r="43">
      <c r="A43" s="5">
        <v>45897.131944444445</v>
      </c>
      <c r="B43" s="6">
        <v>430.9</v>
      </c>
      <c r="C43" s="6">
        <v>434.3</v>
      </c>
      <c r="D43" s="6">
        <v>434.0</v>
      </c>
      <c r="E43" s="6">
        <v>433.1</v>
      </c>
      <c r="F43" s="6">
        <v>250.2</v>
      </c>
      <c r="G43" s="6">
        <v>249.3</v>
      </c>
      <c r="H43" s="6">
        <v>250.5</v>
      </c>
      <c r="I43" s="6">
        <v>250.0</v>
      </c>
    </row>
    <row r="44">
      <c r="A44" s="5">
        <v>45897.135416666664</v>
      </c>
      <c r="B44" s="6">
        <v>431.2</v>
      </c>
      <c r="C44" s="6">
        <v>434.7</v>
      </c>
      <c r="D44" s="6">
        <v>434.9</v>
      </c>
      <c r="E44" s="6">
        <v>433.6</v>
      </c>
      <c r="F44" s="6">
        <v>250.6</v>
      </c>
      <c r="G44" s="6">
        <v>249.5</v>
      </c>
      <c r="H44" s="6">
        <v>251.0</v>
      </c>
      <c r="I44" s="6">
        <v>250.4</v>
      </c>
    </row>
    <row r="45">
      <c r="A45" s="5">
        <v>45897.13888888889</v>
      </c>
      <c r="B45" s="6">
        <v>431.5</v>
      </c>
      <c r="C45" s="6">
        <v>433.7</v>
      </c>
      <c r="D45" s="6">
        <v>433.3</v>
      </c>
      <c r="E45" s="6">
        <v>432.8</v>
      </c>
      <c r="F45" s="6">
        <v>250.3</v>
      </c>
      <c r="G45" s="6">
        <v>249.5</v>
      </c>
      <c r="H45" s="6">
        <v>249.9</v>
      </c>
      <c r="I45" s="6">
        <v>249.9</v>
      </c>
    </row>
    <row r="46">
      <c r="A46" s="5">
        <v>45897.14236111111</v>
      </c>
      <c r="B46" s="6">
        <v>431.1</v>
      </c>
      <c r="C46" s="6">
        <v>434.4</v>
      </c>
      <c r="D46" s="6">
        <v>433.8</v>
      </c>
      <c r="E46" s="6">
        <v>433.1</v>
      </c>
      <c r="F46" s="6">
        <v>250.2</v>
      </c>
      <c r="G46" s="6">
        <v>249.5</v>
      </c>
      <c r="H46" s="6">
        <v>250.5</v>
      </c>
      <c r="I46" s="6">
        <v>250.1</v>
      </c>
    </row>
    <row r="47">
      <c r="A47" s="5">
        <v>45897.145833333336</v>
      </c>
      <c r="B47" s="6">
        <v>431.1</v>
      </c>
      <c r="C47" s="6">
        <v>434.7</v>
      </c>
      <c r="D47" s="6">
        <v>434.1</v>
      </c>
      <c r="E47" s="6">
        <v>433.3</v>
      </c>
      <c r="F47" s="6">
        <v>250.3</v>
      </c>
      <c r="G47" s="6">
        <v>249.6</v>
      </c>
      <c r="H47" s="6">
        <v>250.7</v>
      </c>
      <c r="I47" s="6">
        <v>250.2</v>
      </c>
    </row>
    <row r="48">
      <c r="A48" s="5">
        <v>45897.149305555555</v>
      </c>
      <c r="B48" s="6">
        <v>430.9</v>
      </c>
      <c r="C48" s="6">
        <v>434.1</v>
      </c>
      <c r="D48" s="6">
        <v>433.6</v>
      </c>
      <c r="E48" s="6">
        <v>432.8</v>
      </c>
      <c r="F48" s="6">
        <v>250.1</v>
      </c>
      <c r="G48" s="6">
        <v>249.3</v>
      </c>
      <c r="H48" s="6">
        <v>250.3</v>
      </c>
      <c r="I48" s="6">
        <v>249.9</v>
      </c>
    </row>
    <row r="49">
      <c r="A49" s="5">
        <v>45897.15277777778</v>
      </c>
      <c r="B49" s="6">
        <v>431.4</v>
      </c>
      <c r="C49" s="6">
        <v>433.3</v>
      </c>
      <c r="D49" s="6">
        <v>433.2</v>
      </c>
      <c r="E49" s="6">
        <v>432.6</v>
      </c>
      <c r="F49" s="6">
        <v>250.3</v>
      </c>
      <c r="G49" s="6">
        <v>249.3</v>
      </c>
      <c r="H49" s="6">
        <v>249.8</v>
      </c>
      <c r="I49" s="6">
        <v>249.8</v>
      </c>
    </row>
    <row r="50">
      <c r="A50" s="5">
        <v>45897.15625</v>
      </c>
      <c r="B50" s="6">
        <v>430.3</v>
      </c>
      <c r="C50" s="6">
        <v>433.2</v>
      </c>
      <c r="D50" s="6">
        <v>433.8</v>
      </c>
      <c r="E50" s="6">
        <v>432.4</v>
      </c>
      <c r="F50" s="6">
        <v>250.2</v>
      </c>
      <c r="G50" s="6">
        <v>248.7</v>
      </c>
      <c r="H50" s="6">
        <v>250.1</v>
      </c>
      <c r="I50" s="6">
        <v>249.7</v>
      </c>
    </row>
    <row r="51">
      <c r="A51" s="5">
        <v>45897.15972222222</v>
      </c>
      <c r="B51" s="6">
        <v>430.5</v>
      </c>
      <c r="C51" s="6">
        <v>433.8</v>
      </c>
      <c r="D51" s="6">
        <v>433.0</v>
      </c>
      <c r="E51" s="6">
        <v>432.4</v>
      </c>
      <c r="F51" s="6">
        <v>249.8</v>
      </c>
      <c r="G51" s="6">
        <v>249.1</v>
      </c>
      <c r="H51" s="6">
        <v>250.1</v>
      </c>
      <c r="I51" s="6">
        <v>249.7</v>
      </c>
    </row>
    <row r="52">
      <c r="A52" s="5">
        <v>45897.163194444445</v>
      </c>
      <c r="B52" s="6">
        <v>430.6</v>
      </c>
      <c r="C52" s="6">
        <v>433.2</v>
      </c>
      <c r="D52" s="6">
        <v>433.4</v>
      </c>
      <c r="E52" s="6">
        <v>432.4</v>
      </c>
      <c r="F52" s="6">
        <v>250.1</v>
      </c>
      <c r="G52" s="6">
        <v>248.8</v>
      </c>
      <c r="H52" s="6">
        <v>250.1</v>
      </c>
      <c r="I52" s="6">
        <v>249.7</v>
      </c>
    </row>
    <row r="53">
      <c r="A53" s="5">
        <v>45897.166666666664</v>
      </c>
      <c r="B53" s="6">
        <v>429.8</v>
      </c>
      <c r="C53" s="6">
        <v>432.7</v>
      </c>
      <c r="D53" s="6">
        <v>432.6</v>
      </c>
      <c r="E53" s="6">
        <v>431.7</v>
      </c>
      <c r="F53" s="6">
        <v>249.5</v>
      </c>
      <c r="G53" s="6">
        <v>248.5</v>
      </c>
      <c r="H53" s="6">
        <v>249.7</v>
      </c>
      <c r="I53" s="6">
        <v>249.2</v>
      </c>
    </row>
    <row r="54">
      <c r="A54" s="5">
        <v>45897.17013888889</v>
      </c>
      <c r="B54" s="6">
        <v>429.8</v>
      </c>
      <c r="C54" s="6">
        <v>432.3</v>
      </c>
      <c r="D54" s="6">
        <v>432.5</v>
      </c>
      <c r="E54" s="6">
        <v>431.5</v>
      </c>
      <c r="F54" s="6">
        <v>249.6</v>
      </c>
      <c r="G54" s="6">
        <v>248.4</v>
      </c>
      <c r="H54" s="6">
        <v>249.5</v>
      </c>
      <c r="I54" s="6">
        <v>249.2</v>
      </c>
    </row>
    <row r="55">
      <c r="A55" s="5">
        <v>45897.17361111111</v>
      </c>
      <c r="B55" s="6">
        <v>429.5</v>
      </c>
      <c r="C55" s="6">
        <v>432.6</v>
      </c>
      <c r="D55" s="6">
        <v>432.2</v>
      </c>
      <c r="E55" s="6">
        <v>431.4</v>
      </c>
      <c r="F55" s="6">
        <v>249.3</v>
      </c>
      <c r="G55" s="6">
        <v>248.4</v>
      </c>
      <c r="H55" s="6">
        <v>249.6</v>
      </c>
      <c r="I55" s="6">
        <v>249.1</v>
      </c>
    </row>
    <row r="56">
      <c r="A56" s="5">
        <v>45897.177083333336</v>
      </c>
      <c r="B56" s="6">
        <v>429.2</v>
      </c>
      <c r="C56" s="6">
        <v>432.3</v>
      </c>
      <c r="D56" s="6">
        <v>432.5</v>
      </c>
      <c r="E56" s="6">
        <v>431.3</v>
      </c>
      <c r="F56" s="6">
        <v>249.3</v>
      </c>
      <c r="G56" s="6">
        <v>248.1</v>
      </c>
      <c r="H56" s="6">
        <v>249.7</v>
      </c>
      <c r="I56" s="6">
        <v>249.0</v>
      </c>
    </row>
    <row r="57">
      <c r="A57" s="5">
        <v>45897.180555555555</v>
      </c>
      <c r="B57" s="6">
        <v>429.0</v>
      </c>
      <c r="C57" s="6">
        <v>432.4</v>
      </c>
      <c r="D57" s="6">
        <v>432.4</v>
      </c>
      <c r="E57" s="6">
        <v>431.3</v>
      </c>
      <c r="F57" s="6">
        <v>249.2</v>
      </c>
      <c r="G57" s="6">
        <v>248.2</v>
      </c>
      <c r="H57" s="6">
        <v>249.7</v>
      </c>
      <c r="I57" s="6">
        <v>249.0</v>
      </c>
    </row>
    <row r="58">
      <c r="A58" s="5">
        <v>45897.18402777778</v>
      </c>
      <c r="B58" s="6">
        <v>428.8</v>
      </c>
      <c r="C58" s="6">
        <v>432.4</v>
      </c>
      <c r="D58" s="6">
        <v>432.2</v>
      </c>
      <c r="E58" s="6">
        <v>431.1</v>
      </c>
      <c r="F58" s="6">
        <v>249.1</v>
      </c>
      <c r="G58" s="6">
        <v>248.0</v>
      </c>
      <c r="H58" s="6">
        <v>249.6</v>
      </c>
      <c r="I58" s="6">
        <v>248.9</v>
      </c>
    </row>
    <row r="59">
      <c r="A59" s="5">
        <v>45897.1875</v>
      </c>
      <c r="B59" s="6">
        <v>428.8</v>
      </c>
      <c r="C59" s="6">
        <v>431.3</v>
      </c>
      <c r="D59" s="6">
        <v>431.6</v>
      </c>
      <c r="E59" s="6">
        <v>430.6</v>
      </c>
      <c r="F59" s="6">
        <v>249.1</v>
      </c>
      <c r="G59" s="6">
        <v>247.8</v>
      </c>
      <c r="H59" s="6">
        <v>248.9</v>
      </c>
      <c r="I59" s="6">
        <v>248.6</v>
      </c>
    </row>
    <row r="60">
      <c r="A60" s="5">
        <v>45897.19097222222</v>
      </c>
      <c r="B60" s="6">
        <v>429.0</v>
      </c>
      <c r="C60" s="6">
        <v>431.7</v>
      </c>
      <c r="D60" s="6">
        <v>431.3</v>
      </c>
      <c r="E60" s="6">
        <v>430.7</v>
      </c>
      <c r="F60" s="6">
        <v>248.9</v>
      </c>
      <c r="G60" s="6">
        <v>248.1</v>
      </c>
      <c r="H60" s="6">
        <v>249.0</v>
      </c>
      <c r="I60" s="6">
        <v>248.7</v>
      </c>
    </row>
    <row r="61">
      <c r="A61" s="5">
        <v>45897.194444444445</v>
      </c>
      <c r="B61" s="6">
        <v>428.4</v>
      </c>
      <c r="C61" s="6">
        <v>432.0</v>
      </c>
      <c r="D61" s="6">
        <v>431.8</v>
      </c>
      <c r="E61" s="6">
        <v>430.7</v>
      </c>
      <c r="F61" s="6">
        <v>248.9</v>
      </c>
      <c r="G61" s="6">
        <v>247.7</v>
      </c>
      <c r="H61" s="6">
        <v>249.5</v>
      </c>
      <c r="I61" s="6">
        <v>248.7</v>
      </c>
    </row>
    <row r="62">
      <c r="A62" s="5">
        <v>45897.197916666664</v>
      </c>
      <c r="B62" s="6">
        <v>428.5</v>
      </c>
      <c r="C62" s="6">
        <v>431.1</v>
      </c>
      <c r="D62" s="6">
        <v>431.1</v>
      </c>
      <c r="E62" s="6">
        <v>430.2</v>
      </c>
      <c r="F62" s="6">
        <v>248.7</v>
      </c>
      <c r="G62" s="6">
        <v>247.7</v>
      </c>
      <c r="H62" s="6">
        <v>248.7</v>
      </c>
      <c r="I62" s="6">
        <v>248.4</v>
      </c>
    </row>
    <row r="63">
      <c r="A63" s="5">
        <v>45897.20138888889</v>
      </c>
      <c r="B63" s="6">
        <v>428.8</v>
      </c>
      <c r="C63" s="6">
        <v>432.0</v>
      </c>
      <c r="D63" s="6">
        <v>431.9</v>
      </c>
      <c r="E63" s="6">
        <v>430.9</v>
      </c>
      <c r="F63" s="6">
        <v>249.0</v>
      </c>
      <c r="G63" s="6">
        <v>248.0</v>
      </c>
      <c r="H63" s="6">
        <v>249.5</v>
      </c>
      <c r="I63" s="6">
        <v>248.8</v>
      </c>
    </row>
    <row r="64">
      <c r="A64" s="5">
        <v>45897.20486111111</v>
      </c>
      <c r="B64" s="6">
        <v>427.1</v>
      </c>
      <c r="C64" s="6">
        <v>430.3</v>
      </c>
      <c r="D64" s="6">
        <v>430.7</v>
      </c>
      <c r="E64" s="6">
        <v>429.4</v>
      </c>
      <c r="F64" s="6">
        <v>248.1</v>
      </c>
      <c r="G64" s="6">
        <v>246.9</v>
      </c>
      <c r="H64" s="6">
        <v>248.7</v>
      </c>
      <c r="I64" s="6">
        <v>247.9</v>
      </c>
    </row>
    <row r="65">
      <c r="A65" s="5">
        <v>45897.208333333336</v>
      </c>
      <c r="B65" s="6">
        <v>428.2</v>
      </c>
      <c r="C65" s="6">
        <v>431.0</v>
      </c>
      <c r="D65" s="6">
        <v>430.3</v>
      </c>
      <c r="E65" s="6">
        <v>429.8</v>
      </c>
      <c r="F65" s="6">
        <v>248.2</v>
      </c>
      <c r="G65" s="6">
        <v>247.8</v>
      </c>
      <c r="H65" s="6">
        <v>248.5</v>
      </c>
      <c r="I65" s="6">
        <v>248.2</v>
      </c>
    </row>
    <row r="66">
      <c r="A66" s="5">
        <v>45897.211805555555</v>
      </c>
      <c r="B66" s="6">
        <v>428.1</v>
      </c>
      <c r="C66" s="6">
        <v>430.9</v>
      </c>
      <c r="D66" s="6">
        <v>430.0</v>
      </c>
      <c r="E66" s="6">
        <v>429.7</v>
      </c>
      <c r="F66" s="6">
        <v>248.0</v>
      </c>
      <c r="G66" s="6">
        <v>247.7</v>
      </c>
      <c r="H66" s="6">
        <v>248.5</v>
      </c>
      <c r="I66" s="6">
        <v>248.1</v>
      </c>
    </row>
    <row r="67">
      <c r="A67" s="5">
        <v>45897.21527777778</v>
      </c>
      <c r="B67" s="6">
        <v>427.9</v>
      </c>
      <c r="C67" s="6">
        <v>430.7</v>
      </c>
      <c r="D67" s="6">
        <v>429.9</v>
      </c>
      <c r="E67" s="6">
        <v>429.5</v>
      </c>
      <c r="F67" s="6">
        <v>248.1</v>
      </c>
      <c r="G67" s="6">
        <v>247.6</v>
      </c>
      <c r="H67" s="6">
        <v>248.2</v>
      </c>
      <c r="I67" s="6">
        <v>248.0</v>
      </c>
    </row>
    <row r="68">
      <c r="A68" s="5">
        <v>45897.21875</v>
      </c>
      <c r="B68" s="6">
        <v>428.4</v>
      </c>
      <c r="C68" s="6">
        <v>430.8</v>
      </c>
      <c r="D68" s="6">
        <v>429.2</v>
      </c>
      <c r="E68" s="6">
        <v>429.5</v>
      </c>
      <c r="F68" s="6">
        <v>248.0</v>
      </c>
      <c r="G68" s="6">
        <v>247.9</v>
      </c>
      <c r="H68" s="6">
        <v>248.0</v>
      </c>
      <c r="I68" s="6">
        <v>248.0</v>
      </c>
    </row>
    <row r="69">
      <c r="A69" s="5">
        <v>45897.22222222222</v>
      </c>
      <c r="B69" s="6">
        <v>427.8</v>
      </c>
      <c r="C69" s="6">
        <v>430.2</v>
      </c>
      <c r="D69" s="6">
        <v>429.2</v>
      </c>
      <c r="E69" s="6">
        <v>429.1</v>
      </c>
      <c r="F69" s="6">
        <v>248.0</v>
      </c>
      <c r="G69" s="6">
        <v>247.4</v>
      </c>
      <c r="H69" s="6">
        <v>247.8</v>
      </c>
      <c r="I69" s="6">
        <v>247.7</v>
      </c>
    </row>
    <row r="70">
      <c r="A70" s="5">
        <v>45897.225694444445</v>
      </c>
      <c r="B70" s="6">
        <v>427.6</v>
      </c>
      <c r="C70" s="6">
        <v>430.5</v>
      </c>
      <c r="D70" s="6">
        <v>429.4</v>
      </c>
      <c r="E70" s="6">
        <v>429.1</v>
      </c>
      <c r="F70" s="6">
        <v>247.8</v>
      </c>
      <c r="G70" s="6">
        <v>247.3</v>
      </c>
      <c r="H70" s="6">
        <v>248.2</v>
      </c>
      <c r="I70" s="6">
        <v>247.8</v>
      </c>
    </row>
    <row r="71">
      <c r="A71" s="5">
        <v>45897.229166666664</v>
      </c>
      <c r="B71" s="6">
        <v>426.7</v>
      </c>
      <c r="C71" s="6">
        <v>430.8</v>
      </c>
      <c r="D71" s="6">
        <v>429.2</v>
      </c>
      <c r="E71" s="6">
        <v>428.9</v>
      </c>
      <c r="F71" s="6">
        <v>247.2</v>
      </c>
      <c r="G71" s="6">
        <v>247.2</v>
      </c>
      <c r="H71" s="6">
        <v>248.5</v>
      </c>
      <c r="I71" s="6">
        <v>247.6</v>
      </c>
    </row>
    <row r="72">
      <c r="A72" s="5">
        <v>45897.23263888889</v>
      </c>
      <c r="B72" s="6">
        <v>426.7</v>
      </c>
      <c r="C72" s="6">
        <v>430.0</v>
      </c>
      <c r="D72" s="6">
        <v>428.8</v>
      </c>
      <c r="E72" s="6">
        <v>428.5</v>
      </c>
      <c r="F72" s="6">
        <v>247.2</v>
      </c>
      <c r="G72" s="6">
        <v>247.1</v>
      </c>
      <c r="H72" s="6">
        <v>247.9</v>
      </c>
      <c r="I72" s="6">
        <v>247.4</v>
      </c>
    </row>
    <row r="73">
      <c r="A73" s="5">
        <v>45897.23611111111</v>
      </c>
      <c r="B73" s="6">
        <v>426.3</v>
      </c>
      <c r="C73" s="6">
        <v>429.3</v>
      </c>
      <c r="D73" s="6">
        <v>428.9</v>
      </c>
      <c r="E73" s="6">
        <v>428.2</v>
      </c>
      <c r="F73" s="6">
        <v>247.2</v>
      </c>
      <c r="G73" s="6">
        <v>246.6</v>
      </c>
      <c r="H73" s="6">
        <v>247.8</v>
      </c>
      <c r="I73" s="6">
        <v>247.2</v>
      </c>
    </row>
    <row r="74">
      <c r="A74" s="5">
        <v>45897.239583333336</v>
      </c>
      <c r="B74" s="6">
        <v>425.9</v>
      </c>
      <c r="C74" s="6">
        <v>429.2</v>
      </c>
      <c r="D74" s="6">
        <v>428.0</v>
      </c>
      <c r="E74" s="6">
        <v>427.7</v>
      </c>
      <c r="F74" s="6">
        <v>246.7</v>
      </c>
      <c r="G74" s="6">
        <v>246.6</v>
      </c>
      <c r="H74" s="6">
        <v>247.5</v>
      </c>
      <c r="I74" s="6">
        <v>246.9</v>
      </c>
    </row>
    <row r="75">
      <c r="A75" s="5">
        <v>45897.243055555555</v>
      </c>
      <c r="B75" s="6">
        <v>425.4</v>
      </c>
      <c r="C75" s="6">
        <v>428.5</v>
      </c>
      <c r="D75" s="6">
        <v>428.1</v>
      </c>
      <c r="E75" s="6">
        <v>427.4</v>
      </c>
      <c r="F75" s="6">
        <v>246.7</v>
      </c>
      <c r="G75" s="6">
        <v>246.1</v>
      </c>
      <c r="H75" s="6">
        <v>247.4</v>
      </c>
      <c r="I75" s="6">
        <v>246.7</v>
      </c>
    </row>
    <row r="76">
      <c r="A76" s="5">
        <v>45897.24652777778</v>
      </c>
      <c r="B76" s="6">
        <v>424.8</v>
      </c>
      <c r="C76" s="6">
        <v>428.0</v>
      </c>
      <c r="D76" s="6">
        <v>428.6</v>
      </c>
      <c r="E76" s="6">
        <v>427.1</v>
      </c>
      <c r="F76" s="6">
        <v>246.7</v>
      </c>
      <c r="G76" s="6">
        <v>245.6</v>
      </c>
      <c r="H76" s="6">
        <v>247.5</v>
      </c>
      <c r="I76" s="6">
        <v>246.6</v>
      </c>
    </row>
    <row r="77">
      <c r="A77" s="5">
        <v>45897.25</v>
      </c>
      <c r="B77" s="6">
        <v>424.7</v>
      </c>
      <c r="C77" s="6">
        <v>428.7</v>
      </c>
      <c r="D77" s="6">
        <v>428.2</v>
      </c>
      <c r="E77" s="6">
        <v>427.2</v>
      </c>
      <c r="F77" s="6">
        <v>246.1</v>
      </c>
      <c r="G77" s="6">
        <v>246.0</v>
      </c>
      <c r="H77" s="6">
        <v>247.9</v>
      </c>
      <c r="I77" s="6">
        <v>246.7</v>
      </c>
    </row>
    <row r="78">
      <c r="A78" s="5">
        <v>45897.25347222222</v>
      </c>
      <c r="B78" s="6">
        <v>423.4</v>
      </c>
      <c r="C78" s="6">
        <v>427.4</v>
      </c>
      <c r="D78" s="6">
        <v>427.8</v>
      </c>
      <c r="E78" s="6">
        <v>426.2</v>
      </c>
      <c r="F78" s="6">
        <v>245.7</v>
      </c>
      <c r="G78" s="6">
        <v>245.1</v>
      </c>
      <c r="H78" s="6">
        <v>247.4</v>
      </c>
      <c r="I78" s="6">
        <v>246.1</v>
      </c>
    </row>
    <row r="79">
      <c r="A79" s="5">
        <v>45897.256944444445</v>
      </c>
      <c r="B79" s="6">
        <v>422.0</v>
      </c>
      <c r="C79" s="6">
        <v>425.9</v>
      </c>
      <c r="D79" s="6">
        <v>425.2</v>
      </c>
      <c r="E79" s="6">
        <v>424.4</v>
      </c>
      <c r="F79" s="6">
        <v>244.5</v>
      </c>
      <c r="G79" s="6">
        <v>244.5</v>
      </c>
      <c r="H79" s="6">
        <v>246.1</v>
      </c>
      <c r="I79" s="6">
        <v>245.0</v>
      </c>
    </row>
    <row r="80">
      <c r="A80" s="5">
        <v>45897.260416666664</v>
      </c>
      <c r="B80" s="6">
        <v>420.7</v>
      </c>
      <c r="C80" s="6">
        <v>424.7</v>
      </c>
      <c r="D80" s="6">
        <v>424.2</v>
      </c>
      <c r="E80" s="6">
        <v>423.2</v>
      </c>
      <c r="F80" s="6">
        <v>243.8</v>
      </c>
      <c r="G80" s="6">
        <v>243.8</v>
      </c>
      <c r="H80" s="6">
        <v>245.4</v>
      </c>
      <c r="I80" s="6">
        <v>244.3</v>
      </c>
    </row>
    <row r="81">
      <c r="A81" s="5">
        <v>45897.26388888889</v>
      </c>
      <c r="B81" s="6">
        <v>422.1</v>
      </c>
      <c r="C81" s="6">
        <v>425.1</v>
      </c>
      <c r="D81" s="6">
        <v>425.2</v>
      </c>
      <c r="E81" s="6">
        <v>424.1</v>
      </c>
      <c r="F81" s="6">
        <v>244.7</v>
      </c>
      <c r="G81" s="6">
        <v>244.1</v>
      </c>
      <c r="H81" s="6">
        <v>245.9</v>
      </c>
      <c r="I81" s="6">
        <v>244.9</v>
      </c>
    </row>
    <row r="82">
      <c r="A82" s="5">
        <v>45897.26736111111</v>
      </c>
      <c r="B82" s="6">
        <v>420.8</v>
      </c>
      <c r="C82" s="6">
        <v>424.9</v>
      </c>
      <c r="D82" s="6">
        <v>424.8</v>
      </c>
      <c r="E82" s="6">
        <v>423.5</v>
      </c>
      <c r="F82" s="6">
        <v>243.9</v>
      </c>
      <c r="G82" s="6">
        <v>243.8</v>
      </c>
      <c r="H82" s="6">
        <v>245.9</v>
      </c>
      <c r="I82" s="6">
        <v>244.5</v>
      </c>
    </row>
    <row r="83">
      <c r="A83" s="5">
        <v>45897.270833333336</v>
      </c>
      <c r="B83" s="6">
        <v>419.9</v>
      </c>
      <c r="C83" s="6">
        <v>423.1</v>
      </c>
      <c r="D83" s="6">
        <v>422.7</v>
      </c>
      <c r="E83" s="6">
        <v>421.9</v>
      </c>
      <c r="F83" s="6">
        <v>243.2</v>
      </c>
      <c r="G83" s="6">
        <v>243.1</v>
      </c>
      <c r="H83" s="6">
        <v>244.4</v>
      </c>
      <c r="I83" s="6">
        <v>243.6</v>
      </c>
    </row>
    <row r="84">
      <c r="A84" s="5">
        <v>45897.274305555555</v>
      </c>
      <c r="B84" s="6">
        <v>419.3</v>
      </c>
      <c r="C84" s="6">
        <v>421.8</v>
      </c>
      <c r="D84" s="6">
        <v>422.1</v>
      </c>
      <c r="E84" s="6">
        <v>421.1</v>
      </c>
      <c r="F84" s="6">
        <v>243.0</v>
      </c>
      <c r="G84" s="6">
        <v>242.5</v>
      </c>
      <c r="H84" s="6">
        <v>243.9</v>
      </c>
      <c r="I84" s="6">
        <v>243.1</v>
      </c>
    </row>
    <row r="85">
      <c r="A85" s="5">
        <v>45897.27777777778</v>
      </c>
      <c r="B85" s="6">
        <v>419.4</v>
      </c>
      <c r="C85" s="6">
        <v>422.0</v>
      </c>
      <c r="D85" s="6">
        <v>422.0</v>
      </c>
      <c r="E85" s="6">
        <v>421.1</v>
      </c>
      <c r="F85" s="6">
        <v>243.2</v>
      </c>
      <c r="G85" s="6">
        <v>242.6</v>
      </c>
      <c r="H85" s="6">
        <v>243.6</v>
      </c>
      <c r="I85" s="6">
        <v>243.2</v>
      </c>
    </row>
    <row r="86">
      <c r="A86" s="5">
        <v>45897.28125</v>
      </c>
      <c r="B86" s="6">
        <v>419.6</v>
      </c>
      <c r="C86" s="6">
        <v>422.5</v>
      </c>
      <c r="D86" s="6">
        <v>421.9</v>
      </c>
      <c r="E86" s="6">
        <v>421.3</v>
      </c>
      <c r="F86" s="6">
        <v>243.0</v>
      </c>
      <c r="G86" s="6">
        <v>242.7</v>
      </c>
      <c r="H86" s="6">
        <v>244.0</v>
      </c>
      <c r="I86" s="6">
        <v>243.3</v>
      </c>
    </row>
    <row r="87">
      <c r="A87" s="5">
        <v>45897.28472222222</v>
      </c>
      <c r="B87" s="6">
        <v>419.4</v>
      </c>
      <c r="C87" s="6">
        <v>421.7</v>
      </c>
      <c r="D87" s="6">
        <v>421.6</v>
      </c>
      <c r="E87" s="6">
        <v>420.9</v>
      </c>
      <c r="F87" s="6">
        <v>243.0</v>
      </c>
      <c r="G87" s="6">
        <v>242.3</v>
      </c>
      <c r="H87" s="6">
        <v>243.7</v>
      </c>
      <c r="I87" s="6">
        <v>243.0</v>
      </c>
    </row>
    <row r="88">
      <c r="A88" s="5">
        <v>45897.288194444445</v>
      </c>
      <c r="B88" s="6">
        <v>419.6</v>
      </c>
      <c r="C88" s="6">
        <v>423.6</v>
      </c>
      <c r="D88" s="6">
        <v>422.8</v>
      </c>
      <c r="E88" s="6">
        <v>422.0</v>
      </c>
      <c r="F88" s="6">
        <v>242.9</v>
      </c>
      <c r="G88" s="6">
        <v>243.1</v>
      </c>
      <c r="H88" s="6">
        <v>244.9</v>
      </c>
      <c r="I88" s="6">
        <v>243.6</v>
      </c>
    </row>
    <row r="89">
      <c r="A89" s="5">
        <v>45897.291666666664</v>
      </c>
      <c r="B89" s="6">
        <v>418.5</v>
      </c>
      <c r="C89" s="6">
        <v>422.9</v>
      </c>
      <c r="D89" s="6">
        <v>422.7</v>
      </c>
      <c r="E89" s="6">
        <v>421.4</v>
      </c>
      <c r="F89" s="6">
        <v>242.3</v>
      </c>
      <c r="G89" s="6">
        <v>242.8</v>
      </c>
      <c r="H89" s="6">
        <v>244.8</v>
      </c>
      <c r="I89" s="6">
        <v>243.3</v>
      </c>
    </row>
    <row r="90">
      <c r="A90" s="5">
        <v>45897.29513888889</v>
      </c>
      <c r="B90" s="6">
        <v>417.2</v>
      </c>
      <c r="C90" s="6">
        <v>422.2</v>
      </c>
      <c r="D90" s="6">
        <v>421.2</v>
      </c>
      <c r="E90" s="6">
        <v>420.2</v>
      </c>
      <c r="F90" s="6">
        <v>241.4</v>
      </c>
      <c r="G90" s="6">
        <v>242.3</v>
      </c>
      <c r="H90" s="6">
        <v>244.1</v>
      </c>
      <c r="I90" s="6">
        <v>242.6</v>
      </c>
    </row>
    <row r="91">
      <c r="A91" s="5">
        <v>45897.29861111111</v>
      </c>
      <c r="B91" s="6">
        <v>417.5</v>
      </c>
      <c r="C91" s="6">
        <v>421.6</v>
      </c>
      <c r="D91" s="6">
        <v>421.1</v>
      </c>
      <c r="E91" s="6">
        <v>420.0</v>
      </c>
      <c r="F91" s="6">
        <v>241.7</v>
      </c>
      <c r="G91" s="6">
        <v>242.1</v>
      </c>
      <c r="H91" s="6">
        <v>243.8</v>
      </c>
      <c r="I91" s="6">
        <v>242.5</v>
      </c>
    </row>
    <row r="92">
      <c r="A92" s="5">
        <v>45897.302083333336</v>
      </c>
      <c r="B92" s="6">
        <v>416.6</v>
      </c>
      <c r="C92" s="6">
        <v>420.4</v>
      </c>
      <c r="D92" s="6">
        <v>420.0</v>
      </c>
      <c r="E92" s="6">
        <v>419.0</v>
      </c>
      <c r="F92" s="6">
        <v>241.3</v>
      </c>
      <c r="G92" s="6">
        <v>241.4</v>
      </c>
      <c r="H92" s="6">
        <v>243.1</v>
      </c>
      <c r="I92" s="6">
        <v>241.9</v>
      </c>
    </row>
    <row r="93">
      <c r="A93" s="5">
        <v>45897.305555555555</v>
      </c>
      <c r="B93" s="6">
        <v>416.1</v>
      </c>
      <c r="C93" s="6">
        <v>420.4</v>
      </c>
      <c r="D93" s="6">
        <v>419.5</v>
      </c>
      <c r="E93" s="6">
        <v>418.7</v>
      </c>
      <c r="F93" s="6">
        <v>240.9</v>
      </c>
      <c r="G93" s="6">
        <v>241.4</v>
      </c>
      <c r="H93" s="6">
        <v>242.9</v>
      </c>
      <c r="I93" s="6">
        <v>241.7</v>
      </c>
    </row>
    <row r="94">
      <c r="A94" s="5">
        <v>45897.30902777778</v>
      </c>
      <c r="B94" s="6">
        <v>417.8</v>
      </c>
      <c r="C94" s="6">
        <v>421.6</v>
      </c>
      <c r="D94" s="6">
        <v>418.9</v>
      </c>
      <c r="E94" s="6">
        <v>419.5</v>
      </c>
      <c r="F94" s="6">
        <v>241.2</v>
      </c>
      <c r="G94" s="6">
        <v>242.4</v>
      </c>
      <c r="H94" s="6">
        <v>243.0</v>
      </c>
      <c r="I94" s="6">
        <v>242.2</v>
      </c>
    </row>
    <row r="95">
      <c r="A95" s="5">
        <v>45897.3125</v>
      </c>
      <c r="B95" s="6">
        <v>421.5</v>
      </c>
      <c r="C95" s="6">
        <v>424.9</v>
      </c>
      <c r="D95" s="6">
        <v>424.2</v>
      </c>
      <c r="E95" s="6">
        <v>423.5</v>
      </c>
      <c r="F95" s="6">
        <v>243.9</v>
      </c>
      <c r="G95" s="6">
        <v>244.1</v>
      </c>
      <c r="H95" s="6">
        <v>245.5</v>
      </c>
      <c r="I95" s="6">
        <v>244.5</v>
      </c>
    </row>
    <row r="96">
      <c r="A96" s="5">
        <v>45897.31597222222</v>
      </c>
      <c r="B96" s="6">
        <v>422.6</v>
      </c>
      <c r="C96" s="6">
        <v>426.1</v>
      </c>
      <c r="D96" s="6">
        <v>425.2</v>
      </c>
      <c r="E96" s="6">
        <v>424.7</v>
      </c>
      <c r="F96" s="6">
        <v>244.8</v>
      </c>
      <c r="G96" s="6">
        <v>244.8</v>
      </c>
      <c r="H96" s="6">
        <v>246.0</v>
      </c>
      <c r="I96" s="6">
        <v>245.2</v>
      </c>
    </row>
    <row r="97">
      <c r="A97" s="5">
        <v>45897.319444444445</v>
      </c>
      <c r="B97" s="6">
        <v>424.2</v>
      </c>
      <c r="C97" s="6">
        <v>426.9</v>
      </c>
      <c r="D97" s="6">
        <v>426.3</v>
      </c>
      <c r="E97" s="6">
        <v>425.8</v>
      </c>
      <c r="F97" s="6">
        <v>245.7</v>
      </c>
      <c r="G97" s="6">
        <v>245.6</v>
      </c>
      <c r="H97" s="6">
        <v>246.2</v>
      </c>
      <c r="I97" s="6">
        <v>245.8</v>
      </c>
    </row>
    <row r="98">
      <c r="A98" s="5">
        <v>45897.322916666664</v>
      </c>
      <c r="B98" s="6">
        <v>424.9</v>
      </c>
      <c r="C98" s="6">
        <v>427.5</v>
      </c>
      <c r="D98" s="6">
        <v>426.5</v>
      </c>
      <c r="E98" s="6">
        <v>426.3</v>
      </c>
      <c r="F98" s="6">
        <v>245.9</v>
      </c>
      <c r="G98" s="6">
        <v>246.0</v>
      </c>
      <c r="H98" s="6">
        <v>246.5</v>
      </c>
      <c r="I98" s="6">
        <v>246.1</v>
      </c>
    </row>
    <row r="99">
      <c r="A99" s="5">
        <v>45897.32638888889</v>
      </c>
      <c r="B99" s="6">
        <v>424.5</v>
      </c>
      <c r="C99" s="6">
        <v>428.6</v>
      </c>
      <c r="D99" s="6">
        <v>427.2</v>
      </c>
      <c r="E99" s="6">
        <v>426.8</v>
      </c>
      <c r="F99" s="6">
        <v>245.6</v>
      </c>
      <c r="G99" s="6">
        <v>246.3</v>
      </c>
      <c r="H99" s="6">
        <v>247.3</v>
      </c>
      <c r="I99" s="6">
        <v>246.4</v>
      </c>
    </row>
    <row r="100">
      <c r="A100" s="5">
        <v>45897.32986111111</v>
      </c>
      <c r="B100" s="6">
        <v>425.9</v>
      </c>
      <c r="C100" s="6">
        <v>429.0</v>
      </c>
      <c r="D100" s="6">
        <v>427.3</v>
      </c>
      <c r="E100" s="6">
        <v>427.4</v>
      </c>
      <c r="F100" s="6">
        <v>246.2</v>
      </c>
      <c r="G100" s="6">
        <v>246.9</v>
      </c>
      <c r="H100" s="6">
        <v>247.2</v>
      </c>
      <c r="I100" s="6">
        <v>246.8</v>
      </c>
    </row>
    <row r="101">
      <c r="A101" s="5">
        <v>45897.333333333336</v>
      </c>
      <c r="B101" s="6">
        <v>426.3</v>
      </c>
      <c r="C101" s="6">
        <v>430.1</v>
      </c>
      <c r="D101" s="6">
        <v>428.4</v>
      </c>
      <c r="E101" s="6">
        <v>428.3</v>
      </c>
      <c r="F101" s="6">
        <v>246.7</v>
      </c>
      <c r="G101" s="6">
        <v>247.1</v>
      </c>
      <c r="H101" s="6">
        <v>248.0</v>
      </c>
      <c r="I101" s="6">
        <v>247.3</v>
      </c>
    </row>
    <row r="102">
      <c r="A102" s="5">
        <v>45897.336805555555</v>
      </c>
      <c r="B102" s="6">
        <v>425.4</v>
      </c>
      <c r="C102" s="6">
        <v>428.9</v>
      </c>
      <c r="D102" s="6">
        <v>427.5</v>
      </c>
      <c r="E102" s="6">
        <v>427.2</v>
      </c>
      <c r="F102" s="6">
        <v>246.0</v>
      </c>
      <c r="G102" s="6">
        <v>246.3</v>
      </c>
      <c r="H102" s="6">
        <v>247.7</v>
      </c>
      <c r="I102" s="6">
        <v>246.7</v>
      </c>
    </row>
    <row r="103">
      <c r="A103" s="5">
        <v>45897.34027777778</v>
      </c>
      <c r="B103" s="6">
        <v>425.4</v>
      </c>
      <c r="C103" s="6">
        <v>428.4</v>
      </c>
      <c r="D103" s="6">
        <v>427.7</v>
      </c>
      <c r="E103" s="6">
        <v>427.2</v>
      </c>
      <c r="F103" s="6">
        <v>246.1</v>
      </c>
      <c r="G103" s="6">
        <v>246.2</v>
      </c>
      <c r="H103" s="6">
        <v>247.6</v>
      </c>
      <c r="I103" s="6">
        <v>246.6</v>
      </c>
    </row>
    <row r="104">
      <c r="A104" s="5">
        <v>45897.34375</v>
      </c>
      <c r="B104" s="6">
        <v>426.4</v>
      </c>
      <c r="C104" s="6">
        <v>430.0</v>
      </c>
      <c r="D104" s="6">
        <v>427.8</v>
      </c>
      <c r="E104" s="6">
        <v>428.1</v>
      </c>
      <c r="F104" s="6">
        <v>246.7</v>
      </c>
      <c r="G104" s="6">
        <v>246.9</v>
      </c>
      <c r="H104" s="6">
        <v>247.9</v>
      </c>
      <c r="I104" s="6">
        <v>247.1</v>
      </c>
    </row>
    <row r="105">
      <c r="A105" s="5">
        <v>45897.34722222222</v>
      </c>
      <c r="B105" s="6">
        <v>424.3</v>
      </c>
      <c r="C105" s="6">
        <v>428.1</v>
      </c>
      <c r="D105" s="6">
        <v>426.4</v>
      </c>
      <c r="E105" s="6">
        <v>426.2</v>
      </c>
      <c r="F105" s="6">
        <v>245.4</v>
      </c>
      <c r="G105" s="6">
        <v>245.8</v>
      </c>
      <c r="H105" s="6">
        <v>247.1</v>
      </c>
      <c r="I105" s="6">
        <v>246.1</v>
      </c>
    </row>
    <row r="106">
      <c r="A106" s="5">
        <v>45897.350694444445</v>
      </c>
      <c r="B106" s="6">
        <v>426.1</v>
      </c>
      <c r="C106" s="6">
        <v>429.3</v>
      </c>
      <c r="D106" s="6">
        <v>427.2</v>
      </c>
      <c r="E106" s="6">
        <v>427.5</v>
      </c>
      <c r="F106" s="6">
        <v>246.1</v>
      </c>
      <c r="G106" s="6">
        <v>246.8</v>
      </c>
      <c r="H106" s="6">
        <v>247.6</v>
      </c>
      <c r="I106" s="6">
        <v>246.8</v>
      </c>
    </row>
    <row r="107">
      <c r="A107" s="5">
        <v>45897.354166666664</v>
      </c>
      <c r="B107" s="6">
        <v>426.3</v>
      </c>
      <c r="C107" s="6">
        <v>429.4</v>
      </c>
      <c r="D107" s="6">
        <v>427.9</v>
      </c>
      <c r="E107" s="6">
        <v>427.9</v>
      </c>
      <c r="F107" s="6">
        <v>246.3</v>
      </c>
      <c r="G107" s="6">
        <v>246.9</v>
      </c>
      <c r="H107" s="6">
        <v>247.9</v>
      </c>
      <c r="I107" s="6">
        <v>247.0</v>
      </c>
    </row>
    <row r="108">
      <c r="A108" s="5">
        <v>45897.35763888889</v>
      </c>
      <c r="B108" s="6">
        <v>425.6</v>
      </c>
      <c r="C108" s="6">
        <v>429.3</v>
      </c>
      <c r="D108" s="6">
        <v>427.0</v>
      </c>
      <c r="E108" s="6">
        <v>427.3</v>
      </c>
      <c r="F108" s="6">
        <v>246.0</v>
      </c>
      <c r="G108" s="6">
        <v>246.6</v>
      </c>
      <c r="H108" s="6">
        <v>247.5</v>
      </c>
      <c r="I108" s="6">
        <v>246.7</v>
      </c>
    </row>
    <row r="109">
      <c r="A109" s="5">
        <v>45897.36111111111</v>
      </c>
      <c r="B109" s="6">
        <v>426.0</v>
      </c>
      <c r="C109" s="6">
        <v>429.0</v>
      </c>
      <c r="D109" s="6">
        <v>426.7</v>
      </c>
      <c r="E109" s="6">
        <v>427.2</v>
      </c>
      <c r="F109" s="6">
        <v>245.9</v>
      </c>
      <c r="G109" s="6">
        <v>246.9</v>
      </c>
      <c r="H109" s="6">
        <v>247.2</v>
      </c>
      <c r="I109" s="6">
        <v>246.7</v>
      </c>
    </row>
    <row r="110">
      <c r="A110" s="5">
        <v>45897.364583333336</v>
      </c>
      <c r="B110" s="6">
        <v>425.3</v>
      </c>
      <c r="C110" s="6">
        <v>428.4</v>
      </c>
      <c r="D110" s="6">
        <v>427.1</v>
      </c>
      <c r="E110" s="6">
        <v>426.9</v>
      </c>
      <c r="F110" s="6">
        <v>245.8</v>
      </c>
      <c r="G110" s="6">
        <v>246.5</v>
      </c>
      <c r="H110" s="6">
        <v>247.1</v>
      </c>
      <c r="I110" s="6">
        <v>246.5</v>
      </c>
    </row>
    <row r="111">
      <c r="A111" s="5">
        <v>45897.368055555555</v>
      </c>
      <c r="B111" s="6">
        <v>425.8</v>
      </c>
      <c r="C111" s="6">
        <v>427.7</v>
      </c>
      <c r="D111" s="6">
        <v>427.1</v>
      </c>
      <c r="E111" s="6">
        <v>426.9</v>
      </c>
      <c r="F111" s="6">
        <v>246.7</v>
      </c>
      <c r="G111" s="6">
        <v>245.9</v>
      </c>
      <c r="H111" s="6">
        <v>246.8</v>
      </c>
      <c r="I111" s="6">
        <v>246.5</v>
      </c>
    </row>
    <row r="112">
      <c r="A112" s="5">
        <v>45897.37152777778</v>
      </c>
      <c r="B112" s="6">
        <v>426.9</v>
      </c>
      <c r="C112" s="6">
        <v>429.9</v>
      </c>
      <c r="D112" s="6">
        <v>428.7</v>
      </c>
      <c r="E112" s="6">
        <v>428.5</v>
      </c>
      <c r="F112" s="6">
        <v>247.1</v>
      </c>
      <c r="G112" s="6">
        <v>247.1</v>
      </c>
      <c r="H112" s="6">
        <v>247.9</v>
      </c>
      <c r="I112" s="6">
        <v>247.4</v>
      </c>
    </row>
    <row r="113">
      <c r="A113" s="5">
        <v>45897.375</v>
      </c>
      <c r="B113" s="6">
        <v>426.9</v>
      </c>
      <c r="C113" s="6">
        <v>430.2</v>
      </c>
      <c r="D113" s="6">
        <v>428.9</v>
      </c>
      <c r="E113" s="6">
        <v>428.7</v>
      </c>
      <c r="F113" s="6">
        <v>247.1</v>
      </c>
      <c r="G113" s="6">
        <v>247.0</v>
      </c>
      <c r="H113" s="6">
        <v>248.4</v>
      </c>
      <c r="I113" s="6">
        <v>247.5</v>
      </c>
    </row>
    <row r="114">
      <c r="A114" s="5">
        <v>45897.37847222222</v>
      </c>
      <c r="B114" s="6">
        <v>426.4</v>
      </c>
      <c r="C114" s="6">
        <v>429.7</v>
      </c>
      <c r="D114" s="6">
        <v>428.8</v>
      </c>
      <c r="E114" s="6">
        <v>428.3</v>
      </c>
      <c r="F114" s="6">
        <v>246.6</v>
      </c>
      <c r="G114" s="6">
        <v>247.0</v>
      </c>
      <c r="H114" s="6">
        <v>248.2</v>
      </c>
      <c r="I114" s="6">
        <v>247.3</v>
      </c>
    </row>
    <row r="115">
      <c r="A115" s="5">
        <v>45897.381944444445</v>
      </c>
      <c r="B115" s="6">
        <v>424.8</v>
      </c>
      <c r="C115" s="6">
        <v>427.5</v>
      </c>
      <c r="D115" s="6">
        <v>426.8</v>
      </c>
      <c r="E115" s="6">
        <v>426.4</v>
      </c>
      <c r="F115" s="6">
        <v>245.6</v>
      </c>
      <c r="G115" s="6">
        <v>245.6</v>
      </c>
      <c r="H115" s="6">
        <v>247.3</v>
      </c>
      <c r="I115" s="6">
        <v>246.2</v>
      </c>
    </row>
    <row r="116">
      <c r="A116" s="5">
        <v>45897.385416666664</v>
      </c>
      <c r="B116" s="6">
        <v>425.1</v>
      </c>
      <c r="C116" s="6">
        <v>428.0</v>
      </c>
      <c r="D116" s="6">
        <v>427.4</v>
      </c>
      <c r="E116" s="6">
        <v>426.8</v>
      </c>
      <c r="F116" s="6">
        <v>245.7</v>
      </c>
      <c r="G116" s="6">
        <v>245.9</v>
      </c>
      <c r="H116" s="6">
        <v>247.7</v>
      </c>
      <c r="I116" s="6">
        <v>246.4</v>
      </c>
    </row>
    <row r="117">
      <c r="A117" s="5">
        <v>45897.38888888889</v>
      </c>
      <c r="B117" s="6">
        <v>424.9</v>
      </c>
      <c r="C117" s="6">
        <v>429.0</v>
      </c>
      <c r="D117" s="6">
        <v>427.8</v>
      </c>
      <c r="E117" s="6">
        <v>427.2</v>
      </c>
      <c r="F117" s="6">
        <v>245.6</v>
      </c>
      <c r="G117" s="6">
        <v>246.4</v>
      </c>
      <c r="H117" s="6">
        <v>247.9</v>
      </c>
      <c r="I117" s="6">
        <v>246.7</v>
      </c>
    </row>
    <row r="118">
      <c r="A118" s="5">
        <v>45897.39236111111</v>
      </c>
      <c r="B118" s="6">
        <v>424.6</v>
      </c>
      <c r="C118" s="6">
        <v>429.4</v>
      </c>
      <c r="D118" s="6">
        <v>428.0</v>
      </c>
      <c r="E118" s="6">
        <v>427.3</v>
      </c>
      <c r="F118" s="6">
        <v>245.6</v>
      </c>
      <c r="G118" s="6">
        <v>246.4</v>
      </c>
      <c r="H118" s="6">
        <v>248.2</v>
      </c>
      <c r="I118" s="6">
        <v>246.7</v>
      </c>
    </row>
    <row r="119">
      <c r="A119" s="5">
        <v>45897.395833333336</v>
      </c>
      <c r="B119" s="6">
        <v>424.2</v>
      </c>
      <c r="C119" s="6">
        <v>428.0</v>
      </c>
      <c r="D119" s="6">
        <v>426.9</v>
      </c>
      <c r="E119" s="6">
        <v>426.4</v>
      </c>
      <c r="F119" s="6">
        <v>245.7</v>
      </c>
      <c r="G119" s="6">
        <v>245.8</v>
      </c>
      <c r="H119" s="6">
        <v>247.1</v>
      </c>
      <c r="I119" s="6">
        <v>246.2</v>
      </c>
    </row>
    <row r="120">
      <c r="A120" s="5">
        <v>45897.399305555555</v>
      </c>
      <c r="B120" s="6">
        <v>423.5</v>
      </c>
      <c r="C120" s="6">
        <v>427.6</v>
      </c>
      <c r="D120" s="6">
        <v>425.7</v>
      </c>
      <c r="E120" s="6">
        <v>425.6</v>
      </c>
      <c r="F120" s="6">
        <v>244.9</v>
      </c>
      <c r="G120" s="6">
        <v>245.6</v>
      </c>
      <c r="H120" s="6">
        <v>246.7</v>
      </c>
      <c r="I120" s="6">
        <v>245.8</v>
      </c>
    </row>
    <row r="121">
      <c r="A121" s="5">
        <v>45897.40277777778</v>
      </c>
      <c r="B121" s="6">
        <v>423.0</v>
      </c>
      <c r="C121" s="6">
        <v>426.7</v>
      </c>
      <c r="D121" s="6">
        <v>425.4</v>
      </c>
      <c r="E121" s="6">
        <v>425.0</v>
      </c>
      <c r="F121" s="6">
        <v>244.9</v>
      </c>
      <c r="G121" s="6">
        <v>245.1</v>
      </c>
      <c r="H121" s="6">
        <v>246.3</v>
      </c>
      <c r="I121" s="6">
        <v>245.4</v>
      </c>
    </row>
    <row r="122">
      <c r="A122" s="5">
        <v>45897.40625</v>
      </c>
      <c r="B122" s="6">
        <v>422.1</v>
      </c>
      <c r="C122" s="6">
        <v>426.4</v>
      </c>
      <c r="D122" s="6">
        <v>424.8</v>
      </c>
      <c r="E122" s="6">
        <v>424.4</v>
      </c>
      <c r="F122" s="6">
        <v>244.1</v>
      </c>
      <c r="G122" s="6">
        <v>245.0</v>
      </c>
      <c r="H122" s="6">
        <v>246.2</v>
      </c>
      <c r="I122" s="6">
        <v>245.1</v>
      </c>
    </row>
    <row r="123">
      <c r="A123" s="5">
        <v>45897.40972222222</v>
      </c>
      <c r="B123" s="6">
        <v>421.3</v>
      </c>
      <c r="C123" s="6">
        <v>426.0</v>
      </c>
      <c r="D123" s="6">
        <v>424.6</v>
      </c>
      <c r="E123" s="6">
        <v>424.0</v>
      </c>
      <c r="F123" s="6">
        <v>243.6</v>
      </c>
      <c r="G123" s="6">
        <v>244.8</v>
      </c>
      <c r="H123" s="6">
        <v>246.0</v>
      </c>
      <c r="I123" s="6">
        <v>244.8</v>
      </c>
    </row>
    <row r="124">
      <c r="A124" s="5">
        <v>45897.413194444445</v>
      </c>
      <c r="B124" s="6">
        <v>422.2</v>
      </c>
      <c r="C124" s="6">
        <v>426.5</v>
      </c>
      <c r="D124" s="6">
        <v>425.4</v>
      </c>
      <c r="E124" s="6">
        <v>424.7</v>
      </c>
      <c r="F124" s="6">
        <v>244.2</v>
      </c>
      <c r="G124" s="6">
        <v>245.2</v>
      </c>
      <c r="H124" s="6">
        <v>246.4</v>
      </c>
      <c r="I124" s="6">
        <v>245.2</v>
      </c>
    </row>
    <row r="125">
      <c r="A125" s="5">
        <v>45897.416666666664</v>
      </c>
      <c r="B125" s="6">
        <v>423.2</v>
      </c>
      <c r="C125" s="6">
        <v>427.6</v>
      </c>
      <c r="D125" s="6">
        <v>426.9</v>
      </c>
      <c r="E125" s="6">
        <v>425.9</v>
      </c>
      <c r="F125" s="6">
        <v>244.6</v>
      </c>
      <c r="G125" s="6">
        <v>245.9</v>
      </c>
      <c r="H125" s="6">
        <v>247.3</v>
      </c>
      <c r="I125" s="6">
        <v>245.9</v>
      </c>
    </row>
    <row r="126">
      <c r="A126" s="5">
        <v>45897.42013888889</v>
      </c>
      <c r="B126" s="6">
        <v>422.5</v>
      </c>
      <c r="C126" s="6">
        <v>425.8</v>
      </c>
      <c r="D126" s="6">
        <v>425.6</v>
      </c>
      <c r="E126" s="6">
        <v>424.6</v>
      </c>
      <c r="F126" s="6">
        <v>244.4</v>
      </c>
      <c r="G126" s="6">
        <v>245.0</v>
      </c>
      <c r="H126" s="6">
        <v>246.1</v>
      </c>
      <c r="I126" s="6">
        <v>245.2</v>
      </c>
    </row>
    <row r="127">
      <c r="A127" s="5">
        <v>45897.42361111111</v>
      </c>
      <c r="B127" s="6">
        <v>422.7</v>
      </c>
      <c r="C127" s="6">
        <v>426.4</v>
      </c>
      <c r="D127" s="6">
        <v>426.0</v>
      </c>
      <c r="E127" s="6">
        <v>425.0</v>
      </c>
      <c r="F127" s="6">
        <v>244.6</v>
      </c>
      <c r="G127" s="6">
        <v>244.8</v>
      </c>
      <c r="H127" s="6">
        <v>246.9</v>
      </c>
      <c r="I127" s="6">
        <v>245.4</v>
      </c>
    </row>
    <row r="128">
      <c r="A128" s="5">
        <v>45897.427083333336</v>
      </c>
      <c r="B128" s="6">
        <v>422.4</v>
      </c>
      <c r="C128" s="6">
        <v>426.2</v>
      </c>
      <c r="D128" s="6">
        <v>425.7</v>
      </c>
      <c r="E128" s="6">
        <v>424.8</v>
      </c>
      <c r="F128" s="6">
        <v>244.3</v>
      </c>
      <c r="G128" s="6">
        <v>244.6</v>
      </c>
      <c r="H128" s="6">
        <v>246.8</v>
      </c>
      <c r="I128" s="6">
        <v>245.3</v>
      </c>
    </row>
    <row r="129">
      <c r="A129" s="5">
        <v>45897.430555555555</v>
      </c>
      <c r="B129" s="6">
        <v>421.2</v>
      </c>
      <c r="C129" s="6">
        <v>425.2</v>
      </c>
      <c r="D129" s="6">
        <v>424.2</v>
      </c>
      <c r="E129" s="6">
        <v>423.5</v>
      </c>
      <c r="F129" s="6">
        <v>243.3</v>
      </c>
      <c r="G129" s="6">
        <v>244.5</v>
      </c>
      <c r="H129" s="6">
        <v>245.8</v>
      </c>
      <c r="I129" s="6">
        <v>244.6</v>
      </c>
    </row>
    <row r="130">
      <c r="A130" s="5">
        <v>45897.43402777778</v>
      </c>
      <c r="B130" s="6">
        <v>422.1</v>
      </c>
      <c r="C130" s="6">
        <v>425.2</v>
      </c>
      <c r="D130" s="6">
        <v>424.7</v>
      </c>
      <c r="E130" s="6">
        <v>424.0</v>
      </c>
      <c r="F130" s="6">
        <v>244.0</v>
      </c>
      <c r="G130" s="6">
        <v>244.7</v>
      </c>
      <c r="H130" s="6">
        <v>245.7</v>
      </c>
      <c r="I130" s="6">
        <v>244.8</v>
      </c>
    </row>
    <row r="131">
      <c r="A131" s="5">
        <v>45897.4375</v>
      </c>
      <c r="B131" s="6">
        <v>421.8</v>
      </c>
      <c r="C131" s="6">
        <v>426.3</v>
      </c>
      <c r="D131" s="6">
        <v>425.1</v>
      </c>
      <c r="E131" s="6">
        <v>424.4</v>
      </c>
      <c r="F131" s="6">
        <v>243.8</v>
      </c>
      <c r="G131" s="6">
        <v>245.3</v>
      </c>
      <c r="H131" s="6">
        <v>246.2</v>
      </c>
      <c r="I131" s="6">
        <v>245.1</v>
      </c>
    </row>
    <row r="132">
      <c r="A132" s="5">
        <v>45897.44097222222</v>
      </c>
      <c r="B132" s="6">
        <v>421.9</v>
      </c>
      <c r="C132" s="6">
        <v>425.6</v>
      </c>
      <c r="D132" s="6">
        <v>424.4</v>
      </c>
      <c r="E132" s="6">
        <v>424.0</v>
      </c>
      <c r="F132" s="6">
        <v>243.6</v>
      </c>
      <c r="G132" s="6">
        <v>245.2</v>
      </c>
      <c r="H132" s="6">
        <v>245.6</v>
      </c>
      <c r="I132" s="6">
        <v>244.8</v>
      </c>
    </row>
    <row r="133">
      <c r="A133" s="5">
        <v>45897.444444444445</v>
      </c>
      <c r="B133" s="6">
        <v>420.6</v>
      </c>
      <c r="C133" s="6">
        <v>425.0</v>
      </c>
      <c r="D133" s="6">
        <v>423.6</v>
      </c>
      <c r="E133" s="6">
        <v>423.1</v>
      </c>
      <c r="F133" s="6">
        <v>242.9</v>
      </c>
      <c r="G133" s="6">
        <v>244.7</v>
      </c>
      <c r="H133" s="6">
        <v>245.3</v>
      </c>
      <c r="I133" s="6">
        <v>244.3</v>
      </c>
    </row>
    <row r="134">
      <c r="A134" s="5">
        <v>45897.447916666664</v>
      </c>
      <c r="B134" s="6">
        <v>420.0</v>
      </c>
      <c r="C134" s="6">
        <v>423.3</v>
      </c>
      <c r="D134" s="6">
        <v>422.0</v>
      </c>
      <c r="E134" s="6">
        <v>421.8</v>
      </c>
      <c r="F134" s="6">
        <v>242.7</v>
      </c>
      <c r="G134" s="6">
        <v>244.2</v>
      </c>
      <c r="H134" s="6">
        <v>243.7</v>
      </c>
      <c r="I134" s="6">
        <v>243.5</v>
      </c>
    </row>
    <row r="135">
      <c r="A135" s="5">
        <v>45897.45138888889</v>
      </c>
      <c r="B135" s="6">
        <v>419.9</v>
      </c>
      <c r="C135" s="6">
        <v>423.8</v>
      </c>
      <c r="D135" s="6">
        <v>421.6</v>
      </c>
      <c r="E135" s="6">
        <v>421.8</v>
      </c>
      <c r="F135" s="6">
        <v>242.3</v>
      </c>
      <c r="G135" s="6">
        <v>244.5</v>
      </c>
      <c r="H135" s="6">
        <v>243.8</v>
      </c>
      <c r="I135" s="6">
        <v>243.5</v>
      </c>
    </row>
    <row r="136">
      <c r="A136" s="5">
        <v>45897.45486111111</v>
      </c>
      <c r="B136" s="6">
        <v>419.4</v>
      </c>
      <c r="C136" s="6">
        <v>423.1</v>
      </c>
      <c r="D136" s="6">
        <v>421.4</v>
      </c>
      <c r="E136" s="6">
        <v>421.3</v>
      </c>
      <c r="F136" s="6">
        <v>242.3</v>
      </c>
      <c r="G136" s="6">
        <v>243.9</v>
      </c>
      <c r="H136" s="6">
        <v>243.6</v>
      </c>
      <c r="I136" s="6">
        <v>243.3</v>
      </c>
    </row>
    <row r="137">
      <c r="A137" s="5">
        <v>45897.458333333336</v>
      </c>
      <c r="B137" s="6">
        <v>420.0</v>
      </c>
      <c r="C137" s="6">
        <v>424.2</v>
      </c>
      <c r="D137" s="6">
        <v>422.4</v>
      </c>
      <c r="E137" s="6">
        <v>422.2</v>
      </c>
      <c r="F137" s="6">
        <v>242.7</v>
      </c>
      <c r="G137" s="6">
        <v>244.4</v>
      </c>
      <c r="H137" s="6">
        <v>244.2</v>
      </c>
      <c r="I137" s="6">
        <v>243.8</v>
      </c>
    </row>
    <row r="138">
      <c r="A138" s="5">
        <v>45897.461805555555</v>
      </c>
      <c r="B138" s="6">
        <v>419.5</v>
      </c>
      <c r="C138" s="6">
        <v>423.1</v>
      </c>
      <c r="D138" s="6">
        <v>421.5</v>
      </c>
      <c r="E138" s="6">
        <v>421.3</v>
      </c>
      <c r="F138" s="6">
        <v>242.3</v>
      </c>
      <c r="G138" s="6">
        <v>243.9</v>
      </c>
      <c r="H138" s="6">
        <v>243.6</v>
      </c>
      <c r="I138" s="6">
        <v>243.3</v>
      </c>
    </row>
    <row r="139">
      <c r="A139" s="5">
        <v>45897.46527777778</v>
      </c>
      <c r="B139" s="6">
        <v>420.8</v>
      </c>
      <c r="C139" s="6">
        <v>424.0</v>
      </c>
      <c r="D139" s="6">
        <v>421.7</v>
      </c>
      <c r="E139" s="6">
        <v>422.2</v>
      </c>
      <c r="F139" s="6">
        <v>242.6</v>
      </c>
      <c r="G139" s="6">
        <v>244.6</v>
      </c>
      <c r="H139" s="6">
        <v>244.1</v>
      </c>
      <c r="I139" s="6">
        <v>243.8</v>
      </c>
    </row>
    <row r="140">
      <c r="A140" s="5">
        <v>45897.46875</v>
      </c>
      <c r="B140" s="6">
        <v>419.7</v>
      </c>
      <c r="C140" s="6">
        <v>423.7</v>
      </c>
      <c r="D140" s="6">
        <v>421.6</v>
      </c>
      <c r="E140" s="6">
        <v>421.7</v>
      </c>
      <c r="F140" s="6">
        <v>242.0</v>
      </c>
      <c r="G140" s="6">
        <v>244.3</v>
      </c>
      <c r="H140" s="6">
        <v>244.2</v>
      </c>
      <c r="I140" s="6">
        <v>243.5</v>
      </c>
    </row>
    <row r="141">
      <c r="A141" s="5">
        <v>45897.47222222222</v>
      </c>
      <c r="B141" s="6">
        <v>419.1</v>
      </c>
      <c r="C141" s="6">
        <v>423.2</v>
      </c>
      <c r="D141" s="6">
        <v>422.3</v>
      </c>
      <c r="E141" s="6">
        <v>421.5</v>
      </c>
      <c r="F141" s="6">
        <v>242.0</v>
      </c>
      <c r="G141" s="6">
        <v>243.9</v>
      </c>
      <c r="H141" s="6">
        <v>244.4</v>
      </c>
      <c r="I141" s="6">
        <v>243.4</v>
      </c>
    </row>
    <row r="142">
      <c r="A142" s="5">
        <v>45897.475694444445</v>
      </c>
      <c r="B142" s="6">
        <v>420.1</v>
      </c>
      <c r="C142" s="6">
        <v>422.4</v>
      </c>
      <c r="D142" s="6">
        <v>420.8</v>
      </c>
      <c r="E142" s="6">
        <v>421.1</v>
      </c>
      <c r="F142" s="6">
        <v>242.0</v>
      </c>
      <c r="G142" s="6">
        <v>244.1</v>
      </c>
      <c r="H142" s="6">
        <v>243.5</v>
      </c>
      <c r="I142" s="6">
        <v>243.2</v>
      </c>
    </row>
    <row r="143">
      <c r="A143" s="5">
        <v>45897.479166666664</v>
      </c>
      <c r="B143" s="6">
        <v>419.5</v>
      </c>
      <c r="C143" s="6">
        <v>422.6</v>
      </c>
      <c r="D143" s="6">
        <v>422.1</v>
      </c>
      <c r="E143" s="6">
        <v>421.4</v>
      </c>
      <c r="F143" s="6">
        <v>242.1</v>
      </c>
      <c r="G143" s="6">
        <v>243.7</v>
      </c>
      <c r="H143" s="6">
        <v>244.2</v>
      </c>
      <c r="I143" s="6">
        <v>243.3</v>
      </c>
    </row>
    <row r="144">
      <c r="A144" s="5">
        <v>45897.48263888889</v>
      </c>
      <c r="B144" s="6">
        <v>419.0</v>
      </c>
      <c r="C144" s="6">
        <v>423.8</v>
      </c>
      <c r="D144" s="6">
        <v>423.0</v>
      </c>
      <c r="E144" s="6">
        <v>422.0</v>
      </c>
      <c r="F144" s="6">
        <v>241.9</v>
      </c>
      <c r="G144" s="6">
        <v>243.9</v>
      </c>
      <c r="H144" s="6">
        <v>245.1</v>
      </c>
      <c r="I144" s="6">
        <v>243.7</v>
      </c>
    </row>
    <row r="145">
      <c r="A145" s="5">
        <v>45897.48611111111</v>
      </c>
      <c r="B145" s="6">
        <v>419.3</v>
      </c>
      <c r="C145" s="6">
        <v>423.8</v>
      </c>
      <c r="D145" s="6">
        <v>422.4</v>
      </c>
      <c r="E145" s="6">
        <v>421.8</v>
      </c>
      <c r="F145" s="6">
        <v>242.0</v>
      </c>
      <c r="G145" s="6">
        <v>244.1</v>
      </c>
      <c r="H145" s="6">
        <v>244.7</v>
      </c>
      <c r="I145" s="6">
        <v>243.6</v>
      </c>
    </row>
    <row r="146">
      <c r="A146" s="5">
        <v>45897.489583333336</v>
      </c>
      <c r="B146" s="6">
        <v>419.7</v>
      </c>
      <c r="C146" s="6">
        <v>423.9</v>
      </c>
      <c r="D146" s="6">
        <v>422.8</v>
      </c>
      <c r="E146" s="6">
        <v>422.1</v>
      </c>
      <c r="F146" s="6">
        <v>242.2</v>
      </c>
      <c r="G146" s="6">
        <v>244.3</v>
      </c>
      <c r="H146" s="6">
        <v>244.8</v>
      </c>
      <c r="I146" s="6">
        <v>243.8</v>
      </c>
    </row>
    <row r="147">
      <c r="A147" s="5">
        <v>45897.493055555555</v>
      </c>
      <c r="B147" s="6">
        <v>420.8</v>
      </c>
      <c r="C147" s="6">
        <v>425.2</v>
      </c>
      <c r="D147" s="6">
        <v>424.0</v>
      </c>
      <c r="E147" s="6">
        <v>423.3</v>
      </c>
      <c r="F147" s="6">
        <v>242.7</v>
      </c>
      <c r="G147" s="6">
        <v>245.2</v>
      </c>
      <c r="H147" s="6">
        <v>245.5</v>
      </c>
      <c r="I147" s="6">
        <v>244.5</v>
      </c>
    </row>
    <row r="148">
      <c r="A148" s="5">
        <v>45897.49652777778</v>
      </c>
      <c r="B148" s="6">
        <v>421.1</v>
      </c>
      <c r="C148" s="6">
        <v>425.1</v>
      </c>
      <c r="D148" s="6">
        <v>423.6</v>
      </c>
      <c r="E148" s="6">
        <v>423.3</v>
      </c>
      <c r="F148" s="6">
        <v>242.8</v>
      </c>
      <c r="G148" s="6">
        <v>245.2</v>
      </c>
      <c r="H148" s="6">
        <v>245.3</v>
      </c>
      <c r="I148" s="6">
        <v>244.4</v>
      </c>
    </row>
    <row r="149">
      <c r="A149" s="5">
        <v>45897.5</v>
      </c>
      <c r="B149" s="6">
        <v>421.1</v>
      </c>
      <c r="C149" s="6">
        <v>425.5</v>
      </c>
      <c r="D149" s="6">
        <v>423.3</v>
      </c>
      <c r="E149" s="6">
        <v>423.3</v>
      </c>
      <c r="F149" s="6">
        <v>242.6</v>
      </c>
      <c r="G149" s="6">
        <v>245.5</v>
      </c>
      <c r="H149" s="6">
        <v>245.1</v>
      </c>
      <c r="I149" s="6">
        <v>244.4</v>
      </c>
    </row>
    <row r="150">
      <c r="A150" s="5">
        <v>45897.50347222222</v>
      </c>
      <c r="B150" s="6">
        <v>421.8</v>
      </c>
      <c r="C150" s="6">
        <v>425.4</v>
      </c>
      <c r="D150" s="6">
        <v>423.9</v>
      </c>
      <c r="E150" s="6">
        <v>423.7</v>
      </c>
      <c r="F150" s="6">
        <v>243.3</v>
      </c>
      <c r="G150" s="6">
        <v>245.4</v>
      </c>
      <c r="H150" s="6">
        <v>245.4</v>
      </c>
      <c r="I150" s="6">
        <v>244.7</v>
      </c>
    </row>
    <row r="151">
      <c r="A151" s="5">
        <v>45897.51736111111</v>
      </c>
      <c r="B151" s="6">
        <v>419.3</v>
      </c>
      <c r="C151" s="6">
        <v>422.9</v>
      </c>
      <c r="D151" s="6">
        <v>423.4</v>
      </c>
      <c r="E151" s="6">
        <v>421.9</v>
      </c>
      <c r="F151" s="6">
        <v>242.8</v>
      </c>
      <c r="G151" s="6">
        <v>243.5</v>
      </c>
      <c r="H151" s="6">
        <v>244.7</v>
      </c>
      <c r="I151" s="6">
        <v>243.7</v>
      </c>
    </row>
    <row r="152">
      <c r="A152" s="5">
        <v>45897.520833333336</v>
      </c>
      <c r="B152" s="6">
        <v>422.7</v>
      </c>
      <c r="C152" s="6">
        <v>426.8</v>
      </c>
      <c r="D152" s="6">
        <v>425.9</v>
      </c>
      <c r="E152" s="6">
        <v>425.1</v>
      </c>
      <c r="F152" s="6">
        <v>244.2</v>
      </c>
      <c r="G152" s="6">
        <v>246.2</v>
      </c>
      <c r="H152" s="6">
        <v>246.2</v>
      </c>
      <c r="I152" s="6">
        <v>245.5</v>
      </c>
    </row>
    <row r="153">
      <c r="A153" s="5">
        <v>45897.524305555555</v>
      </c>
      <c r="B153" s="6">
        <v>424.3</v>
      </c>
      <c r="C153" s="6">
        <v>429.4</v>
      </c>
      <c r="D153" s="6">
        <v>427.3</v>
      </c>
      <c r="E153" s="6">
        <v>427.0</v>
      </c>
      <c r="F153" s="6">
        <v>244.9</v>
      </c>
      <c r="G153" s="6">
        <v>247.4</v>
      </c>
      <c r="H153" s="6">
        <v>247.6</v>
      </c>
      <c r="I153" s="6">
        <v>246.6</v>
      </c>
    </row>
    <row r="154">
      <c r="A154" s="5">
        <v>45897.52777777778</v>
      </c>
      <c r="B154" s="6">
        <v>425.1</v>
      </c>
      <c r="C154" s="6">
        <v>430.2</v>
      </c>
      <c r="D154" s="6">
        <v>426.8</v>
      </c>
      <c r="E154" s="6">
        <v>427.4</v>
      </c>
      <c r="F154" s="6">
        <v>245.0</v>
      </c>
      <c r="G154" s="6">
        <v>247.9</v>
      </c>
      <c r="H154" s="6">
        <v>247.5</v>
      </c>
      <c r="I154" s="6">
        <v>246.8</v>
      </c>
    </row>
    <row r="155">
      <c r="A155" s="5">
        <v>45897.53125</v>
      </c>
      <c r="B155" s="6">
        <v>424.7</v>
      </c>
      <c r="C155" s="6">
        <v>430.2</v>
      </c>
      <c r="D155" s="6">
        <v>427.7</v>
      </c>
      <c r="E155" s="6">
        <v>427.5</v>
      </c>
      <c r="F155" s="6">
        <v>245.0</v>
      </c>
      <c r="G155" s="6">
        <v>247.5</v>
      </c>
      <c r="H155" s="6">
        <v>248.1</v>
      </c>
      <c r="I155" s="6">
        <v>246.9</v>
      </c>
    </row>
    <row r="156">
      <c r="A156" s="5">
        <v>45897.53472222222</v>
      </c>
      <c r="B156" s="6">
        <v>424.3</v>
      </c>
      <c r="C156" s="6">
        <v>430.3</v>
      </c>
      <c r="D156" s="6">
        <v>427.7</v>
      </c>
      <c r="E156" s="6">
        <v>427.4</v>
      </c>
      <c r="F156" s="6">
        <v>244.6</v>
      </c>
      <c r="G156" s="6">
        <v>247.7</v>
      </c>
      <c r="H156" s="6">
        <v>248.3</v>
      </c>
      <c r="I156" s="6">
        <v>246.8</v>
      </c>
    </row>
    <row r="157">
      <c r="A157" s="5">
        <v>45897.538194444445</v>
      </c>
      <c r="B157" s="6">
        <v>423.9</v>
      </c>
      <c r="C157" s="6">
        <v>428.8</v>
      </c>
      <c r="D157" s="6">
        <v>426.5</v>
      </c>
      <c r="E157" s="6">
        <v>426.4</v>
      </c>
      <c r="F157" s="6">
        <v>244.5</v>
      </c>
      <c r="G157" s="6">
        <v>247.1</v>
      </c>
      <c r="H157" s="6">
        <v>247.1</v>
      </c>
      <c r="I157" s="6">
        <v>246.3</v>
      </c>
    </row>
    <row r="158">
      <c r="A158" s="5">
        <v>45897.541666666664</v>
      </c>
      <c r="B158" s="6">
        <v>427.4</v>
      </c>
      <c r="C158" s="6">
        <v>433.2</v>
      </c>
      <c r="D158" s="6">
        <v>430.2</v>
      </c>
      <c r="E158" s="6">
        <v>430.2</v>
      </c>
      <c r="F158" s="6">
        <v>246.1</v>
      </c>
      <c r="G158" s="6">
        <v>249.2</v>
      </c>
      <c r="H158" s="6">
        <v>250.0</v>
      </c>
      <c r="I158" s="6">
        <v>248.4</v>
      </c>
    </row>
    <row r="159">
      <c r="A159" s="5">
        <v>45897.54513888889</v>
      </c>
      <c r="B159" s="6">
        <v>428.7</v>
      </c>
      <c r="C159" s="6">
        <v>433.7</v>
      </c>
      <c r="D159" s="6">
        <v>431.3</v>
      </c>
      <c r="E159" s="6">
        <v>431.2</v>
      </c>
      <c r="F159" s="6">
        <v>247.4</v>
      </c>
      <c r="G159" s="6">
        <v>249.3</v>
      </c>
      <c r="H159" s="6">
        <v>250.3</v>
      </c>
      <c r="I159" s="6">
        <v>249.0</v>
      </c>
    </row>
    <row r="160">
      <c r="A160" s="5">
        <v>45897.54861111111</v>
      </c>
      <c r="B160" s="6">
        <v>429.1</v>
      </c>
      <c r="C160" s="6">
        <v>432.6</v>
      </c>
      <c r="D160" s="6">
        <v>430.2</v>
      </c>
      <c r="E160" s="6">
        <v>430.7</v>
      </c>
      <c r="F160" s="6">
        <v>247.7</v>
      </c>
      <c r="G160" s="6">
        <v>249.0</v>
      </c>
      <c r="H160" s="6">
        <v>249.4</v>
      </c>
      <c r="I160" s="6">
        <v>248.7</v>
      </c>
    </row>
    <row r="161">
      <c r="A161" s="5">
        <v>45897.552083333336</v>
      </c>
      <c r="B161" s="6">
        <v>427.6</v>
      </c>
      <c r="C161" s="6">
        <v>430.7</v>
      </c>
      <c r="D161" s="6">
        <v>429.5</v>
      </c>
      <c r="E161" s="6">
        <v>429.3</v>
      </c>
      <c r="F161" s="6">
        <v>247.0</v>
      </c>
      <c r="G161" s="6">
        <v>247.9</v>
      </c>
      <c r="H161" s="6">
        <v>248.7</v>
      </c>
      <c r="I161" s="6">
        <v>247.9</v>
      </c>
    </row>
    <row r="162">
      <c r="A162" s="5">
        <v>45897.555555555555</v>
      </c>
      <c r="B162" s="6">
        <v>427.3</v>
      </c>
      <c r="C162" s="6">
        <v>429.7</v>
      </c>
      <c r="D162" s="6">
        <v>428.1</v>
      </c>
      <c r="E162" s="6">
        <v>428.4</v>
      </c>
      <c r="F162" s="6">
        <v>246.7</v>
      </c>
      <c r="G162" s="6">
        <v>247.8</v>
      </c>
      <c r="H162" s="6">
        <v>247.6</v>
      </c>
      <c r="I162" s="6">
        <v>247.4</v>
      </c>
    </row>
    <row r="163">
      <c r="A163" s="5">
        <v>45897.55902777778</v>
      </c>
      <c r="B163" s="6">
        <v>427.2</v>
      </c>
      <c r="C163" s="6">
        <v>429.7</v>
      </c>
      <c r="D163" s="6">
        <v>428.1</v>
      </c>
      <c r="E163" s="6">
        <v>428.4</v>
      </c>
      <c r="F163" s="6">
        <v>246.8</v>
      </c>
      <c r="G163" s="6">
        <v>247.6</v>
      </c>
      <c r="H163" s="6">
        <v>247.7</v>
      </c>
      <c r="I163" s="6">
        <v>247.3</v>
      </c>
    </row>
    <row r="164">
      <c r="A164" s="5">
        <v>45897.5625</v>
      </c>
      <c r="B164" s="6">
        <v>426.2</v>
      </c>
      <c r="C164" s="6">
        <v>429.2</v>
      </c>
      <c r="D164" s="6">
        <v>427.8</v>
      </c>
      <c r="E164" s="6">
        <v>427.7</v>
      </c>
      <c r="F164" s="6">
        <v>246.3</v>
      </c>
      <c r="G164" s="6">
        <v>247.1</v>
      </c>
      <c r="H164" s="6">
        <v>247.5</v>
      </c>
      <c r="I164" s="6">
        <v>247.0</v>
      </c>
    </row>
    <row r="165">
      <c r="A165" s="5">
        <v>45897.56597222222</v>
      </c>
      <c r="B165" s="6">
        <v>425.9</v>
      </c>
      <c r="C165" s="6">
        <v>429.2</v>
      </c>
      <c r="D165" s="6">
        <v>426.8</v>
      </c>
      <c r="E165" s="6">
        <v>427.3</v>
      </c>
      <c r="F165" s="6">
        <v>246.0</v>
      </c>
      <c r="G165" s="6">
        <v>247.2</v>
      </c>
      <c r="H165" s="6">
        <v>246.9</v>
      </c>
      <c r="I165" s="6">
        <v>246.7</v>
      </c>
    </row>
    <row r="166">
      <c r="A166" s="5">
        <v>45897.569444444445</v>
      </c>
      <c r="B166" s="6">
        <v>426.7</v>
      </c>
      <c r="C166" s="6">
        <v>429.4</v>
      </c>
      <c r="D166" s="6">
        <v>427.0</v>
      </c>
      <c r="E166" s="6">
        <v>427.7</v>
      </c>
      <c r="F166" s="6">
        <v>246.6</v>
      </c>
      <c r="G166" s="6">
        <v>247.3</v>
      </c>
      <c r="H166" s="6">
        <v>247.0</v>
      </c>
      <c r="I166" s="6">
        <v>247.0</v>
      </c>
    </row>
    <row r="167">
      <c r="A167" s="5">
        <v>45897.572916666664</v>
      </c>
      <c r="B167" s="6">
        <v>428.1</v>
      </c>
      <c r="C167" s="6">
        <v>431.8</v>
      </c>
      <c r="D167" s="6">
        <v>428.7</v>
      </c>
      <c r="E167" s="6">
        <v>429.5</v>
      </c>
      <c r="F167" s="6">
        <v>247.0</v>
      </c>
      <c r="G167" s="6">
        <v>248.7</v>
      </c>
      <c r="H167" s="6">
        <v>248.4</v>
      </c>
      <c r="I167" s="6">
        <v>248.0</v>
      </c>
    </row>
    <row r="168">
      <c r="A168" s="5">
        <v>45897.57638888889</v>
      </c>
      <c r="B168" s="6">
        <v>426.4</v>
      </c>
      <c r="C168" s="6">
        <v>429.8</v>
      </c>
      <c r="D168" s="6">
        <v>426.9</v>
      </c>
      <c r="E168" s="6">
        <v>427.7</v>
      </c>
      <c r="F168" s="6">
        <v>245.9</v>
      </c>
      <c r="G168" s="6">
        <v>247.7</v>
      </c>
      <c r="H168" s="6">
        <v>247.2</v>
      </c>
      <c r="I168" s="6">
        <v>247.0</v>
      </c>
    </row>
    <row r="169">
      <c r="A169" s="5">
        <v>45897.57986111111</v>
      </c>
      <c r="B169" s="6">
        <v>427.8</v>
      </c>
      <c r="C169" s="6">
        <v>431.6</v>
      </c>
      <c r="D169" s="6">
        <v>429.1</v>
      </c>
      <c r="E169" s="6">
        <v>429.5</v>
      </c>
      <c r="F169" s="6">
        <v>246.6</v>
      </c>
      <c r="G169" s="6">
        <v>248.9</v>
      </c>
      <c r="H169" s="6">
        <v>248.6</v>
      </c>
      <c r="I169" s="6">
        <v>248.0</v>
      </c>
    </row>
    <row r="170">
      <c r="A170" s="5">
        <v>45897.583333333336</v>
      </c>
      <c r="B170" s="6">
        <v>425.4</v>
      </c>
      <c r="C170" s="6">
        <v>429.3</v>
      </c>
      <c r="D170" s="6">
        <v>426.8</v>
      </c>
      <c r="E170" s="6">
        <v>427.2</v>
      </c>
      <c r="F170" s="6">
        <v>245.4</v>
      </c>
      <c r="G170" s="6">
        <v>247.4</v>
      </c>
      <c r="H170" s="6">
        <v>247.2</v>
      </c>
      <c r="I170" s="6">
        <v>246.7</v>
      </c>
    </row>
    <row r="171">
      <c r="A171" s="5">
        <v>45897.586805555555</v>
      </c>
      <c r="B171" s="6">
        <v>430.3</v>
      </c>
      <c r="C171" s="6">
        <v>435.2</v>
      </c>
      <c r="D171" s="6">
        <v>431.3</v>
      </c>
      <c r="E171" s="6">
        <v>432.3</v>
      </c>
      <c r="F171" s="6">
        <v>248.1</v>
      </c>
      <c r="G171" s="6">
        <v>250.7</v>
      </c>
      <c r="H171" s="6">
        <v>250.1</v>
      </c>
      <c r="I171" s="6">
        <v>249.6</v>
      </c>
    </row>
    <row r="172">
      <c r="A172" s="5">
        <v>45897.59027777778</v>
      </c>
      <c r="B172" s="6">
        <v>426.7</v>
      </c>
      <c r="C172" s="6">
        <v>429.7</v>
      </c>
      <c r="D172" s="6">
        <v>426.6</v>
      </c>
      <c r="E172" s="6">
        <v>427.6</v>
      </c>
      <c r="F172" s="6">
        <v>246.3</v>
      </c>
      <c r="G172" s="6">
        <v>248.0</v>
      </c>
      <c r="H172" s="6">
        <v>246.6</v>
      </c>
      <c r="I172" s="6">
        <v>247.0</v>
      </c>
    </row>
    <row r="173">
      <c r="A173" s="5">
        <v>45897.59375</v>
      </c>
      <c r="B173" s="6">
        <v>425.8</v>
      </c>
      <c r="C173" s="6">
        <v>429.5</v>
      </c>
      <c r="D173" s="6">
        <v>426.9</v>
      </c>
      <c r="E173" s="6">
        <v>427.4</v>
      </c>
      <c r="F173" s="6">
        <v>245.9</v>
      </c>
      <c r="G173" s="6">
        <v>247.6</v>
      </c>
      <c r="H173" s="6">
        <v>246.9</v>
      </c>
      <c r="I173" s="6">
        <v>246.8</v>
      </c>
    </row>
    <row r="174">
      <c r="A174" s="5">
        <v>45897.59722222222</v>
      </c>
      <c r="B174" s="6">
        <v>428.5</v>
      </c>
      <c r="C174" s="6">
        <v>434.0</v>
      </c>
      <c r="D174" s="6">
        <v>429.2</v>
      </c>
      <c r="E174" s="6">
        <v>430.6</v>
      </c>
      <c r="F174" s="6">
        <v>246.8</v>
      </c>
      <c r="G174" s="6">
        <v>250.1</v>
      </c>
      <c r="H174" s="6">
        <v>249.1</v>
      </c>
      <c r="I174" s="6">
        <v>248.7</v>
      </c>
    </row>
    <row r="175">
      <c r="A175" s="5">
        <v>45897.600694444445</v>
      </c>
      <c r="B175" s="6">
        <v>424.3</v>
      </c>
      <c r="C175" s="6">
        <v>429.0</v>
      </c>
      <c r="D175" s="6">
        <v>425.9</v>
      </c>
      <c r="E175" s="6">
        <v>426.4</v>
      </c>
      <c r="F175" s="6">
        <v>244.8</v>
      </c>
      <c r="G175" s="6">
        <v>247.1</v>
      </c>
      <c r="H175" s="6">
        <v>246.7</v>
      </c>
      <c r="I175" s="6">
        <v>246.2</v>
      </c>
    </row>
    <row r="176">
      <c r="A176" s="5">
        <v>45897.604166666664</v>
      </c>
      <c r="B176" s="6">
        <v>425.1</v>
      </c>
      <c r="C176" s="6">
        <v>430.2</v>
      </c>
      <c r="D176" s="6">
        <v>426.3</v>
      </c>
      <c r="E176" s="6">
        <v>427.2</v>
      </c>
      <c r="F176" s="6">
        <v>244.9</v>
      </c>
      <c r="G176" s="6">
        <v>248.1</v>
      </c>
      <c r="H176" s="6">
        <v>247.1</v>
      </c>
      <c r="I176" s="6">
        <v>246.7</v>
      </c>
    </row>
    <row r="177">
      <c r="A177" s="5">
        <v>45897.60763888889</v>
      </c>
      <c r="B177" s="6">
        <v>426.0</v>
      </c>
      <c r="C177" s="6">
        <v>430.6</v>
      </c>
      <c r="D177" s="6">
        <v>427.4</v>
      </c>
      <c r="E177" s="6">
        <v>428.0</v>
      </c>
      <c r="F177" s="6">
        <v>245.6</v>
      </c>
      <c r="G177" s="6">
        <v>248.4</v>
      </c>
      <c r="H177" s="6">
        <v>247.5</v>
      </c>
      <c r="I177" s="6">
        <v>247.2</v>
      </c>
    </row>
    <row r="178">
      <c r="A178" s="5">
        <v>45897.61111111111</v>
      </c>
      <c r="B178" s="6">
        <v>422.8</v>
      </c>
      <c r="C178" s="6">
        <v>428.4</v>
      </c>
      <c r="D178" s="6">
        <v>425.1</v>
      </c>
      <c r="E178" s="6">
        <v>425.4</v>
      </c>
      <c r="F178" s="6">
        <v>243.8</v>
      </c>
      <c r="G178" s="6">
        <v>247.0</v>
      </c>
      <c r="H178" s="6">
        <v>246.3</v>
      </c>
      <c r="I178" s="6">
        <v>245.7</v>
      </c>
    </row>
    <row r="179">
      <c r="A179" s="5">
        <v>45897.614583333336</v>
      </c>
      <c r="B179" s="6">
        <v>423.1</v>
      </c>
      <c r="C179" s="6">
        <v>427.5</v>
      </c>
      <c r="D179" s="6">
        <v>424.4</v>
      </c>
      <c r="E179" s="6">
        <v>425.0</v>
      </c>
      <c r="F179" s="6">
        <v>244.1</v>
      </c>
      <c r="G179" s="6">
        <v>246.6</v>
      </c>
      <c r="H179" s="6">
        <v>245.7</v>
      </c>
      <c r="I179" s="6">
        <v>245.4</v>
      </c>
    </row>
    <row r="180">
      <c r="A180" s="5">
        <v>45897.618055555555</v>
      </c>
      <c r="B180" s="6">
        <v>422.3</v>
      </c>
      <c r="C180" s="6">
        <v>425.9</v>
      </c>
      <c r="D180" s="6">
        <v>423.5</v>
      </c>
      <c r="E180" s="6">
        <v>423.9</v>
      </c>
      <c r="F180" s="6">
        <v>243.6</v>
      </c>
      <c r="G180" s="6">
        <v>245.9</v>
      </c>
      <c r="H180" s="6">
        <v>244.8</v>
      </c>
      <c r="I180" s="6">
        <v>244.8</v>
      </c>
    </row>
    <row r="181">
      <c r="A181" s="5">
        <v>45897.62152777778</v>
      </c>
      <c r="B181" s="6">
        <v>421.1</v>
      </c>
      <c r="C181" s="6">
        <v>425.5</v>
      </c>
      <c r="D181" s="6">
        <v>423.1</v>
      </c>
      <c r="E181" s="6">
        <v>423.2</v>
      </c>
      <c r="F181" s="6">
        <v>242.9</v>
      </c>
      <c r="G181" s="6">
        <v>245.5</v>
      </c>
      <c r="H181" s="6">
        <v>244.7</v>
      </c>
      <c r="I181" s="6">
        <v>244.4</v>
      </c>
    </row>
    <row r="182">
      <c r="A182" s="5">
        <v>45897.625</v>
      </c>
      <c r="B182" s="6">
        <v>420.6</v>
      </c>
      <c r="C182" s="6">
        <v>425.3</v>
      </c>
      <c r="D182" s="6">
        <v>422.6</v>
      </c>
      <c r="E182" s="6">
        <v>422.8</v>
      </c>
      <c r="F182" s="6">
        <v>242.7</v>
      </c>
      <c r="G182" s="6">
        <v>245.1</v>
      </c>
      <c r="H182" s="6">
        <v>244.8</v>
      </c>
      <c r="I182" s="6">
        <v>244.2</v>
      </c>
    </row>
    <row r="183">
      <c r="A183" s="5">
        <v>45897.62847222222</v>
      </c>
      <c r="B183" s="6">
        <v>419.4</v>
      </c>
      <c r="C183" s="6">
        <v>423.8</v>
      </c>
      <c r="D183" s="6">
        <v>421.6</v>
      </c>
      <c r="E183" s="6">
        <v>421.6</v>
      </c>
      <c r="F183" s="6">
        <v>242.0</v>
      </c>
      <c r="G183" s="6">
        <v>244.4</v>
      </c>
      <c r="H183" s="6">
        <v>244.0</v>
      </c>
      <c r="I183" s="6">
        <v>243.5</v>
      </c>
    </row>
    <row r="184">
      <c r="A184" s="5">
        <v>45897.631944444445</v>
      </c>
      <c r="B184" s="6">
        <v>419.7</v>
      </c>
      <c r="C184" s="6">
        <v>425.0</v>
      </c>
      <c r="D184" s="6">
        <v>422.6</v>
      </c>
      <c r="E184" s="6">
        <v>422.4</v>
      </c>
      <c r="F184" s="6">
        <v>242.2</v>
      </c>
      <c r="G184" s="6">
        <v>244.7</v>
      </c>
      <c r="H184" s="6">
        <v>245.0</v>
      </c>
      <c r="I184" s="6">
        <v>244.0</v>
      </c>
    </row>
    <row r="185">
      <c r="A185" s="5">
        <v>45897.635416666664</v>
      </c>
      <c r="B185" s="6">
        <v>420.0</v>
      </c>
      <c r="C185" s="6">
        <v>424.5</v>
      </c>
      <c r="D185" s="6">
        <v>422.4</v>
      </c>
      <c r="E185" s="6">
        <v>422.3</v>
      </c>
      <c r="F185" s="6">
        <v>242.5</v>
      </c>
      <c r="G185" s="6">
        <v>244.5</v>
      </c>
      <c r="H185" s="6">
        <v>244.6</v>
      </c>
      <c r="I185" s="6">
        <v>243.9</v>
      </c>
    </row>
    <row r="186">
      <c r="A186" s="5">
        <v>45897.63888888889</v>
      </c>
      <c r="B186" s="6">
        <v>419.9</v>
      </c>
      <c r="C186" s="6">
        <v>423.5</v>
      </c>
      <c r="D186" s="6">
        <v>421.6</v>
      </c>
      <c r="E186" s="6">
        <v>421.6</v>
      </c>
      <c r="F186" s="6">
        <v>242.2</v>
      </c>
      <c r="G186" s="6">
        <v>244.4</v>
      </c>
      <c r="H186" s="6">
        <v>243.9</v>
      </c>
      <c r="I186" s="6">
        <v>243.5</v>
      </c>
    </row>
    <row r="187">
      <c r="A187" s="5">
        <v>45897.64236111111</v>
      </c>
      <c r="B187" s="6">
        <v>419.4</v>
      </c>
      <c r="C187" s="6">
        <v>425.0</v>
      </c>
      <c r="D187" s="6">
        <v>423.0</v>
      </c>
      <c r="E187" s="6">
        <v>422.5</v>
      </c>
      <c r="F187" s="6">
        <v>242.0</v>
      </c>
      <c r="G187" s="6">
        <v>244.7</v>
      </c>
      <c r="H187" s="6">
        <v>245.2</v>
      </c>
      <c r="I187" s="6">
        <v>244.0</v>
      </c>
    </row>
    <row r="188">
      <c r="A188" s="5">
        <v>45897.645833333336</v>
      </c>
      <c r="B188" s="6">
        <v>420.0</v>
      </c>
      <c r="C188" s="6">
        <v>424.5</v>
      </c>
      <c r="D188" s="6">
        <v>422.8</v>
      </c>
      <c r="E188" s="6">
        <v>422.4</v>
      </c>
      <c r="F188" s="6">
        <v>242.3</v>
      </c>
      <c r="G188" s="6">
        <v>244.6</v>
      </c>
      <c r="H188" s="6">
        <v>245.0</v>
      </c>
      <c r="I188" s="6">
        <v>244.0</v>
      </c>
    </row>
    <row r="189">
      <c r="A189" s="5">
        <v>45897.649305555555</v>
      </c>
      <c r="B189" s="6">
        <v>420.9</v>
      </c>
      <c r="C189" s="6">
        <v>424.9</v>
      </c>
      <c r="D189" s="6">
        <v>422.9</v>
      </c>
      <c r="E189" s="6">
        <v>422.9</v>
      </c>
      <c r="F189" s="6">
        <v>242.8</v>
      </c>
      <c r="G189" s="6">
        <v>245.0</v>
      </c>
      <c r="H189" s="6">
        <v>244.8</v>
      </c>
      <c r="I189" s="6">
        <v>244.2</v>
      </c>
    </row>
    <row r="190">
      <c r="A190" s="5">
        <v>45897.65277777778</v>
      </c>
      <c r="B190" s="6">
        <v>422.3</v>
      </c>
      <c r="C190" s="6">
        <v>426.5</v>
      </c>
      <c r="D190" s="6">
        <v>424.0</v>
      </c>
      <c r="E190" s="6">
        <v>424.3</v>
      </c>
      <c r="F190" s="6">
        <v>243.6</v>
      </c>
      <c r="G190" s="6">
        <v>245.8</v>
      </c>
      <c r="H190" s="6">
        <v>245.6</v>
      </c>
      <c r="I190" s="6">
        <v>245.0</v>
      </c>
    </row>
    <row r="191">
      <c r="A191" s="5">
        <v>45897.65625</v>
      </c>
      <c r="B191" s="6">
        <v>421.3</v>
      </c>
      <c r="C191" s="6">
        <v>424.4</v>
      </c>
      <c r="D191" s="6">
        <v>422.6</v>
      </c>
      <c r="E191" s="6">
        <v>422.8</v>
      </c>
      <c r="F191" s="6">
        <v>243.1</v>
      </c>
      <c r="G191" s="6">
        <v>244.7</v>
      </c>
      <c r="H191" s="6">
        <v>244.7</v>
      </c>
      <c r="I191" s="6">
        <v>244.1</v>
      </c>
    </row>
    <row r="192">
      <c r="A192" s="5">
        <v>45897.65972222222</v>
      </c>
      <c r="B192" s="6">
        <v>422.9</v>
      </c>
      <c r="C192" s="6">
        <v>425.5</v>
      </c>
      <c r="D192" s="6">
        <v>423.9</v>
      </c>
      <c r="E192" s="6">
        <v>424.1</v>
      </c>
      <c r="F192" s="6">
        <v>244.3</v>
      </c>
      <c r="G192" s="6">
        <v>245.1</v>
      </c>
      <c r="H192" s="6">
        <v>245.4</v>
      </c>
      <c r="I192" s="6">
        <v>244.9</v>
      </c>
    </row>
    <row r="193">
      <c r="A193" s="5">
        <v>45897.663194444445</v>
      </c>
      <c r="B193" s="6">
        <v>423.4</v>
      </c>
      <c r="C193" s="6">
        <v>426.2</v>
      </c>
      <c r="D193" s="6">
        <v>424.8</v>
      </c>
      <c r="E193" s="6">
        <v>424.8</v>
      </c>
      <c r="F193" s="6">
        <v>244.8</v>
      </c>
      <c r="G193" s="6">
        <v>245.3</v>
      </c>
      <c r="H193" s="6">
        <v>245.8</v>
      </c>
      <c r="I193" s="6">
        <v>245.3</v>
      </c>
    </row>
    <row r="194">
      <c r="A194" s="5">
        <v>45897.666666666664</v>
      </c>
      <c r="B194" s="6">
        <v>423.7</v>
      </c>
      <c r="C194" s="6">
        <v>426.6</v>
      </c>
      <c r="D194" s="6">
        <v>424.9</v>
      </c>
      <c r="E194" s="6">
        <v>425.1</v>
      </c>
      <c r="F194" s="6">
        <v>245.0</v>
      </c>
      <c r="G194" s="6">
        <v>245.6</v>
      </c>
      <c r="H194" s="6">
        <v>245.7</v>
      </c>
      <c r="I194" s="6">
        <v>245.5</v>
      </c>
    </row>
    <row r="195">
      <c r="A195" s="5">
        <v>45897.67013888889</v>
      </c>
      <c r="B195" s="6">
        <v>425.6</v>
      </c>
      <c r="C195" s="6">
        <v>428.7</v>
      </c>
      <c r="D195" s="6">
        <v>426.7</v>
      </c>
      <c r="E195" s="6">
        <v>427.0</v>
      </c>
      <c r="F195" s="6">
        <v>246.1</v>
      </c>
      <c r="G195" s="6">
        <v>246.6</v>
      </c>
      <c r="H195" s="6">
        <v>246.9</v>
      </c>
      <c r="I195" s="6">
        <v>246.6</v>
      </c>
    </row>
    <row r="196">
      <c r="A196" s="5">
        <v>45897.67361111111</v>
      </c>
      <c r="B196" s="6">
        <v>426.3</v>
      </c>
      <c r="C196" s="6">
        <v>429.5</v>
      </c>
      <c r="D196" s="6">
        <v>426.8</v>
      </c>
      <c r="E196" s="6">
        <v>427.5</v>
      </c>
      <c r="F196" s="6">
        <v>246.2</v>
      </c>
      <c r="G196" s="6">
        <v>247.3</v>
      </c>
      <c r="H196" s="6">
        <v>247.1</v>
      </c>
      <c r="I196" s="6">
        <v>246.9</v>
      </c>
    </row>
    <row r="197">
      <c r="A197" s="5">
        <v>45897.677083333336</v>
      </c>
      <c r="B197" s="6">
        <v>426.3</v>
      </c>
      <c r="C197" s="6">
        <v>429.5</v>
      </c>
      <c r="D197" s="6">
        <v>428.0</v>
      </c>
      <c r="E197" s="6">
        <v>427.9</v>
      </c>
      <c r="F197" s="6">
        <v>246.3</v>
      </c>
      <c r="G197" s="6">
        <v>247.2</v>
      </c>
      <c r="H197" s="6">
        <v>247.8</v>
      </c>
      <c r="I197" s="6">
        <v>247.1</v>
      </c>
    </row>
    <row r="198">
      <c r="A198" s="5">
        <v>45897.680555555555</v>
      </c>
      <c r="B198" s="6">
        <v>426.9</v>
      </c>
      <c r="C198" s="6">
        <v>429.9</v>
      </c>
      <c r="D198" s="6">
        <v>427.8</v>
      </c>
      <c r="E198" s="6">
        <v>428.2</v>
      </c>
      <c r="F198" s="6">
        <v>246.6</v>
      </c>
      <c r="G198" s="6">
        <v>247.5</v>
      </c>
      <c r="H198" s="6">
        <v>247.6</v>
      </c>
      <c r="I198" s="6">
        <v>247.2</v>
      </c>
    </row>
    <row r="199">
      <c r="A199" s="5">
        <v>45897.68402777778</v>
      </c>
      <c r="B199" s="6">
        <v>425.6</v>
      </c>
      <c r="C199" s="6">
        <v>429.0</v>
      </c>
      <c r="D199" s="6">
        <v>427.0</v>
      </c>
      <c r="E199" s="6">
        <v>427.2</v>
      </c>
      <c r="F199" s="6">
        <v>245.9</v>
      </c>
      <c r="G199" s="6">
        <v>246.9</v>
      </c>
      <c r="H199" s="6">
        <v>247.2</v>
      </c>
      <c r="I199" s="6">
        <v>246.6</v>
      </c>
    </row>
    <row r="200">
      <c r="A200" s="5">
        <v>45897.6875</v>
      </c>
      <c r="B200" s="6">
        <v>426.6</v>
      </c>
      <c r="C200" s="6">
        <v>429.4</v>
      </c>
      <c r="D200" s="6">
        <v>427.1</v>
      </c>
      <c r="E200" s="6">
        <v>427.7</v>
      </c>
      <c r="F200" s="6">
        <v>246.3</v>
      </c>
      <c r="G200" s="6">
        <v>247.2</v>
      </c>
      <c r="H200" s="6">
        <v>247.4</v>
      </c>
      <c r="I200" s="6">
        <v>246.9</v>
      </c>
    </row>
    <row r="201">
      <c r="A201" s="5">
        <v>45897.69097222222</v>
      </c>
      <c r="B201" s="6">
        <v>427.3</v>
      </c>
      <c r="C201" s="6">
        <v>430.0</v>
      </c>
      <c r="D201" s="6">
        <v>428.0</v>
      </c>
      <c r="E201" s="6">
        <v>428.4</v>
      </c>
      <c r="F201" s="6">
        <v>247.0</v>
      </c>
      <c r="G201" s="6">
        <v>247.4</v>
      </c>
      <c r="H201" s="6">
        <v>247.7</v>
      </c>
      <c r="I201" s="6">
        <v>247.3</v>
      </c>
    </row>
    <row r="202">
      <c r="A202" s="5">
        <v>45897.694444444445</v>
      </c>
      <c r="B202" s="6">
        <v>426.0</v>
      </c>
      <c r="C202" s="6">
        <v>428.9</v>
      </c>
      <c r="D202" s="6">
        <v>427.5</v>
      </c>
      <c r="E202" s="6">
        <v>427.5</v>
      </c>
      <c r="F202" s="6">
        <v>246.6</v>
      </c>
      <c r="G202" s="6">
        <v>246.5</v>
      </c>
      <c r="H202" s="6">
        <v>247.3</v>
      </c>
      <c r="I202" s="6">
        <v>246.8</v>
      </c>
    </row>
    <row r="203">
      <c r="A203" s="5">
        <v>45897.697916666664</v>
      </c>
      <c r="B203" s="6">
        <v>426.0</v>
      </c>
      <c r="C203" s="6">
        <v>428.5</v>
      </c>
      <c r="D203" s="6">
        <v>426.1</v>
      </c>
      <c r="E203" s="6">
        <v>426.9</v>
      </c>
      <c r="F203" s="6">
        <v>246.5</v>
      </c>
      <c r="G203" s="6">
        <v>246.7</v>
      </c>
      <c r="H203" s="6">
        <v>246.2</v>
      </c>
      <c r="I203" s="6">
        <v>246.5</v>
      </c>
    </row>
    <row r="204">
      <c r="A204" s="5">
        <v>45897.70138888889</v>
      </c>
      <c r="B204" s="6">
        <v>425.0</v>
      </c>
      <c r="C204" s="6">
        <v>428.0</v>
      </c>
      <c r="D204" s="6">
        <v>424.7</v>
      </c>
      <c r="E204" s="6">
        <v>425.9</v>
      </c>
      <c r="F204" s="6">
        <v>245.6</v>
      </c>
      <c r="G204" s="6">
        <v>246.3</v>
      </c>
      <c r="H204" s="6">
        <v>245.7</v>
      </c>
      <c r="I204" s="6">
        <v>245.9</v>
      </c>
    </row>
    <row r="205">
      <c r="A205" s="5">
        <v>45897.70486111111</v>
      </c>
      <c r="B205" s="6">
        <v>426.6</v>
      </c>
      <c r="C205" s="6">
        <v>429.9</v>
      </c>
      <c r="D205" s="6">
        <v>426.2</v>
      </c>
      <c r="E205" s="6">
        <v>427.5</v>
      </c>
      <c r="F205" s="6">
        <v>246.3</v>
      </c>
      <c r="G205" s="6">
        <v>247.3</v>
      </c>
      <c r="H205" s="6">
        <v>246.9</v>
      </c>
      <c r="I205" s="6">
        <v>246.8</v>
      </c>
    </row>
    <row r="206">
      <c r="A206" s="5">
        <v>45897.708333333336</v>
      </c>
      <c r="B206" s="6">
        <v>426.5</v>
      </c>
      <c r="C206" s="6">
        <v>430.2</v>
      </c>
      <c r="D206" s="6">
        <v>427.3</v>
      </c>
      <c r="E206" s="6">
        <v>428.0</v>
      </c>
      <c r="F206" s="6">
        <v>246.7</v>
      </c>
      <c r="G206" s="6">
        <v>247.1</v>
      </c>
      <c r="H206" s="6">
        <v>247.5</v>
      </c>
      <c r="I206" s="6">
        <v>247.1</v>
      </c>
    </row>
    <row r="207">
      <c r="A207" s="5">
        <v>45897.711805555555</v>
      </c>
      <c r="B207" s="6">
        <v>426.3</v>
      </c>
      <c r="C207" s="6">
        <v>430.0</v>
      </c>
      <c r="D207" s="6">
        <v>426.2</v>
      </c>
      <c r="E207" s="6">
        <v>427.5</v>
      </c>
      <c r="F207" s="6">
        <v>246.6</v>
      </c>
      <c r="G207" s="6">
        <v>247.1</v>
      </c>
      <c r="H207" s="6">
        <v>246.8</v>
      </c>
      <c r="I207" s="6">
        <v>246.8</v>
      </c>
    </row>
    <row r="208">
      <c r="A208" s="5">
        <v>45897.71527777778</v>
      </c>
      <c r="B208" s="6">
        <v>426.1</v>
      </c>
      <c r="C208" s="6">
        <v>428.7</v>
      </c>
      <c r="D208" s="6">
        <v>426.4</v>
      </c>
      <c r="E208" s="6">
        <v>427.1</v>
      </c>
      <c r="F208" s="6">
        <v>246.9</v>
      </c>
      <c r="G208" s="6">
        <v>246.4</v>
      </c>
      <c r="H208" s="6">
        <v>246.4</v>
      </c>
      <c r="I208" s="6">
        <v>246.6</v>
      </c>
    </row>
    <row r="209">
      <c r="A209" s="5">
        <v>45897.71875</v>
      </c>
      <c r="B209" s="6">
        <v>424.7</v>
      </c>
      <c r="C209" s="6">
        <v>427.6</v>
      </c>
      <c r="D209" s="6">
        <v>425.8</v>
      </c>
      <c r="E209" s="6">
        <v>426.1</v>
      </c>
      <c r="F209" s="6">
        <v>246.2</v>
      </c>
      <c r="G209" s="6">
        <v>245.6</v>
      </c>
      <c r="H209" s="6">
        <v>246.2</v>
      </c>
      <c r="I209" s="6">
        <v>246.0</v>
      </c>
    </row>
    <row r="210">
      <c r="A210" s="5">
        <v>45897.72222222222</v>
      </c>
      <c r="B210" s="6">
        <v>425.4</v>
      </c>
      <c r="C210" s="6">
        <v>428.7</v>
      </c>
      <c r="D210" s="6">
        <v>426.9</v>
      </c>
      <c r="E210" s="6">
        <v>427.0</v>
      </c>
      <c r="F210" s="6">
        <v>246.2</v>
      </c>
      <c r="G210" s="6">
        <v>246.2</v>
      </c>
      <c r="H210" s="6">
        <v>247.2</v>
      </c>
      <c r="I210" s="6">
        <v>246.5</v>
      </c>
    </row>
    <row r="211">
      <c r="A211" s="5">
        <v>45897.725694444445</v>
      </c>
      <c r="B211" s="6">
        <v>425.3</v>
      </c>
      <c r="C211" s="6">
        <v>427.8</v>
      </c>
      <c r="D211" s="6">
        <v>425.9</v>
      </c>
      <c r="E211" s="6">
        <v>426.4</v>
      </c>
      <c r="F211" s="6">
        <v>246.0</v>
      </c>
      <c r="G211" s="6">
        <v>245.9</v>
      </c>
      <c r="H211" s="6">
        <v>246.6</v>
      </c>
      <c r="I211" s="6">
        <v>246.2</v>
      </c>
    </row>
    <row r="212">
      <c r="A212" s="5">
        <v>45897.729166666664</v>
      </c>
      <c r="B212" s="6">
        <v>426.1</v>
      </c>
      <c r="C212" s="6">
        <v>429.3</v>
      </c>
      <c r="D212" s="6">
        <v>427.0</v>
      </c>
      <c r="E212" s="6">
        <v>427.5</v>
      </c>
      <c r="F212" s="6">
        <v>246.3</v>
      </c>
      <c r="G212" s="6">
        <v>246.7</v>
      </c>
      <c r="H212" s="6">
        <v>247.4</v>
      </c>
      <c r="I212" s="6">
        <v>246.8</v>
      </c>
    </row>
    <row r="213">
      <c r="A213" s="5">
        <v>45897.73263888889</v>
      </c>
      <c r="B213" s="6">
        <v>426.6</v>
      </c>
      <c r="C213" s="6">
        <v>430.3</v>
      </c>
      <c r="D213" s="6">
        <v>428.2</v>
      </c>
      <c r="E213" s="6">
        <v>428.4</v>
      </c>
      <c r="F213" s="6">
        <v>247.0</v>
      </c>
      <c r="G213" s="6">
        <v>247.0</v>
      </c>
      <c r="H213" s="6">
        <v>247.9</v>
      </c>
      <c r="I213" s="6">
        <v>247.3</v>
      </c>
    </row>
    <row r="214">
      <c r="A214" s="5">
        <v>45897.73611111111</v>
      </c>
      <c r="B214" s="6">
        <v>427.6</v>
      </c>
      <c r="C214" s="6">
        <v>430.8</v>
      </c>
      <c r="D214" s="6">
        <v>428.6</v>
      </c>
      <c r="E214" s="6">
        <v>429.0</v>
      </c>
      <c r="F214" s="6">
        <v>247.8</v>
      </c>
      <c r="G214" s="6">
        <v>247.4</v>
      </c>
      <c r="H214" s="6">
        <v>247.9</v>
      </c>
      <c r="I214" s="6">
        <v>247.7</v>
      </c>
    </row>
    <row r="215">
      <c r="A215" s="5">
        <v>45897.739583333336</v>
      </c>
      <c r="B215" s="6">
        <v>428.0</v>
      </c>
      <c r="C215" s="6">
        <v>431.3</v>
      </c>
      <c r="D215" s="6">
        <v>428.8</v>
      </c>
      <c r="E215" s="6">
        <v>429.4</v>
      </c>
      <c r="F215" s="6">
        <v>247.7</v>
      </c>
      <c r="G215" s="6">
        <v>247.6</v>
      </c>
      <c r="H215" s="6">
        <v>248.4</v>
      </c>
      <c r="I215" s="6">
        <v>247.9</v>
      </c>
    </row>
    <row r="216">
      <c r="A216" s="5">
        <v>45897.743055555555</v>
      </c>
      <c r="B216" s="6">
        <v>428.5</v>
      </c>
      <c r="C216" s="6">
        <v>432.4</v>
      </c>
      <c r="D216" s="6">
        <v>429.4</v>
      </c>
      <c r="E216" s="6">
        <v>430.1</v>
      </c>
      <c r="F216" s="6">
        <v>247.9</v>
      </c>
      <c r="G216" s="6">
        <v>248.2</v>
      </c>
      <c r="H216" s="6">
        <v>248.8</v>
      </c>
      <c r="I216" s="6">
        <v>248.3</v>
      </c>
    </row>
    <row r="217">
      <c r="A217" s="5">
        <v>45897.74652777778</v>
      </c>
      <c r="B217" s="6">
        <v>428.8</v>
      </c>
      <c r="C217" s="6">
        <v>432.3</v>
      </c>
      <c r="D217" s="6">
        <v>429.9</v>
      </c>
      <c r="E217" s="6">
        <v>430.4</v>
      </c>
      <c r="F217" s="6">
        <v>248.2</v>
      </c>
      <c r="G217" s="6">
        <v>248.4</v>
      </c>
      <c r="H217" s="6">
        <v>248.8</v>
      </c>
      <c r="I217" s="6">
        <v>248.5</v>
      </c>
    </row>
    <row r="218">
      <c r="A218" s="5">
        <v>45897.75</v>
      </c>
      <c r="B218" s="6">
        <v>427.4</v>
      </c>
      <c r="C218" s="6">
        <v>431.6</v>
      </c>
      <c r="D218" s="6">
        <v>429.5</v>
      </c>
      <c r="E218" s="6">
        <v>429.5</v>
      </c>
      <c r="F218" s="6">
        <v>247.7</v>
      </c>
      <c r="G218" s="6">
        <v>247.7</v>
      </c>
      <c r="H218" s="6">
        <v>248.6</v>
      </c>
      <c r="I218" s="6">
        <v>248.0</v>
      </c>
    </row>
    <row r="219">
      <c r="A219" s="5">
        <v>45897.75347222222</v>
      </c>
      <c r="B219" s="6">
        <v>422.4</v>
      </c>
      <c r="C219" s="6">
        <v>427.9</v>
      </c>
      <c r="D219" s="6">
        <v>424.9</v>
      </c>
      <c r="E219" s="6">
        <v>425.0</v>
      </c>
      <c r="F219" s="6">
        <v>244.6</v>
      </c>
      <c r="G219" s="6">
        <v>245.5</v>
      </c>
      <c r="H219" s="6">
        <v>246.2</v>
      </c>
      <c r="I219" s="6">
        <v>245.4</v>
      </c>
    </row>
    <row r="220">
      <c r="A220" s="5">
        <v>45897.756944444445</v>
      </c>
      <c r="B220" s="6">
        <v>423.1</v>
      </c>
      <c r="C220" s="6">
        <v>427.2</v>
      </c>
      <c r="D220" s="6">
        <v>425.9</v>
      </c>
      <c r="E220" s="6">
        <v>425.4</v>
      </c>
      <c r="F220" s="6">
        <v>245.3</v>
      </c>
      <c r="G220" s="6">
        <v>245.2</v>
      </c>
      <c r="H220" s="6">
        <v>246.4</v>
      </c>
      <c r="I220" s="6">
        <v>245.6</v>
      </c>
    </row>
    <row r="221">
      <c r="A221" s="5">
        <v>45897.760416666664</v>
      </c>
      <c r="B221" s="6">
        <v>422.8</v>
      </c>
      <c r="C221" s="6">
        <v>428.2</v>
      </c>
      <c r="D221" s="6">
        <v>425.0</v>
      </c>
      <c r="E221" s="6">
        <v>425.3</v>
      </c>
      <c r="F221" s="6">
        <v>244.6</v>
      </c>
      <c r="G221" s="6">
        <v>245.7</v>
      </c>
      <c r="H221" s="6">
        <v>246.4</v>
      </c>
      <c r="I221" s="6">
        <v>245.6</v>
      </c>
    </row>
    <row r="222">
      <c r="A222" s="5">
        <v>45897.76388888889</v>
      </c>
      <c r="B222" s="6">
        <v>422.7</v>
      </c>
      <c r="C222" s="6">
        <v>426.7</v>
      </c>
      <c r="D222" s="6">
        <v>425.5</v>
      </c>
      <c r="E222" s="6">
        <v>425.0</v>
      </c>
      <c r="F222" s="6">
        <v>245.0</v>
      </c>
      <c r="G222" s="6">
        <v>244.9</v>
      </c>
      <c r="H222" s="6">
        <v>246.2</v>
      </c>
      <c r="I222" s="6">
        <v>245.4</v>
      </c>
    </row>
    <row r="223">
      <c r="A223" s="5">
        <v>45897.76736111111</v>
      </c>
      <c r="B223" s="6">
        <v>423.3</v>
      </c>
      <c r="C223" s="6">
        <v>425.3</v>
      </c>
      <c r="D223" s="6">
        <v>426.5</v>
      </c>
      <c r="E223" s="6">
        <v>425.0</v>
      </c>
      <c r="F223" s="6">
        <v>245.9</v>
      </c>
      <c r="G223" s="6">
        <v>244.3</v>
      </c>
      <c r="H223" s="6">
        <v>245.9</v>
      </c>
      <c r="I223" s="6">
        <v>245.4</v>
      </c>
    </row>
    <row r="224">
      <c r="A224" s="5">
        <v>45897.770833333336</v>
      </c>
      <c r="B224" s="6">
        <v>422.5</v>
      </c>
      <c r="C224" s="6">
        <v>425.3</v>
      </c>
      <c r="D224" s="6">
        <v>425.8</v>
      </c>
      <c r="E224" s="6">
        <v>424.5</v>
      </c>
      <c r="F224" s="6">
        <v>245.3</v>
      </c>
      <c r="G224" s="6">
        <v>244.2</v>
      </c>
      <c r="H224" s="6">
        <v>245.8</v>
      </c>
      <c r="I224" s="6">
        <v>245.1</v>
      </c>
    </row>
    <row r="225">
      <c r="A225" s="5">
        <v>45897.774305555555</v>
      </c>
      <c r="B225" s="6">
        <v>421.6</v>
      </c>
      <c r="C225" s="6">
        <v>426.4</v>
      </c>
      <c r="D225" s="6">
        <v>425.1</v>
      </c>
      <c r="E225" s="6">
        <v>424.4</v>
      </c>
      <c r="F225" s="6">
        <v>244.5</v>
      </c>
      <c r="G225" s="6">
        <v>244.4</v>
      </c>
      <c r="H225" s="6">
        <v>246.2</v>
      </c>
      <c r="I225" s="6">
        <v>245.0</v>
      </c>
    </row>
    <row r="226">
      <c r="A226" s="5">
        <v>45897.77777777778</v>
      </c>
      <c r="B226" s="6">
        <v>421.0</v>
      </c>
      <c r="C226" s="6">
        <v>425.6</v>
      </c>
      <c r="D226" s="6">
        <v>423.6</v>
      </c>
      <c r="E226" s="6">
        <v>423.4</v>
      </c>
      <c r="F226" s="6">
        <v>244.0</v>
      </c>
      <c r="G226" s="6">
        <v>243.9</v>
      </c>
      <c r="H226" s="6">
        <v>245.5</v>
      </c>
      <c r="I226" s="6">
        <v>244.5</v>
      </c>
    </row>
    <row r="227">
      <c r="A227" s="5">
        <v>45897.78125</v>
      </c>
      <c r="B227" s="6">
        <v>419.7</v>
      </c>
      <c r="C227" s="6">
        <v>425.6</v>
      </c>
      <c r="D227" s="6">
        <v>423.7</v>
      </c>
      <c r="E227" s="6">
        <v>423.0</v>
      </c>
      <c r="F227" s="6">
        <v>243.4</v>
      </c>
      <c r="G227" s="6">
        <v>243.5</v>
      </c>
      <c r="H227" s="6">
        <v>245.8</v>
      </c>
      <c r="I227" s="6">
        <v>244.2</v>
      </c>
    </row>
    <row r="228">
      <c r="A228" s="5">
        <v>45897.78472222222</v>
      </c>
      <c r="B228" s="6">
        <v>419.6</v>
      </c>
      <c r="C228" s="6">
        <v>425.7</v>
      </c>
      <c r="D228" s="6">
        <v>423.3</v>
      </c>
      <c r="E228" s="6">
        <v>422.9</v>
      </c>
      <c r="F228" s="6">
        <v>243.1</v>
      </c>
      <c r="G228" s="6">
        <v>243.8</v>
      </c>
      <c r="H228" s="6">
        <v>245.5</v>
      </c>
      <c r="I228" s="6">
        <v>244.1</v>
      </c>
    </row>
    <row r="229">
      <c r="A229" s="5">
        <v>45897.788194444445</v>
      </c>
      <c r="B229" s="6">
        <v>421.2</v>
      </c>
      <c r="C229" s="6">
        <v>426.7</v>
      </c>
      <c r="D229" s="6">
        <v>424.0</v>
      </c>
      <c r="E229" s="6">
        <v>424.0</v>
      </c>
      <c r="F229" s="6">
        <v>244.0</v>
      </c>
      <c r="G229" s="6">
        <v>244.7</v>
      </c>
      <c r="H229" s="6">
        <v>245.6</v>
      </c>
      <c r="I229" s="6">
        <v>244.8</v>
      </c>
    </row>
    <row r="230">
      <c r="A230" s="5">
        <v>45897.791666666664</v>
      </c>
      <c r="B230" s="6">
        <v>420.6</v>
      </c>
      <c r="C230" s="6">
        <v>426.0</v>
      </c>
      <c r="D230" s="6">
        <v>423.8</v>
      </c>
      <c r="E230" s="6">
        <v>423.5</v>
      </c>
      <c r="F230" s="6">
        <v>243.6</v>
      </c>
      <c r="G230" s="6">
        <v>244.3</v>
      </c>
      <c r="H230" s="6">
        <v>245.6</v>
      </c>
      <c r="I230" s="6">
        <v>244.5</v>
      </c>
    </row>
    <row r="231">
      <c r="A231" s="5">
        <v>45897.79513888889</v>
      </c>
      <c r="B231" s="6">
        <v>421.0</v>
      </c>
      <c r="C231" s="6">
        <v>427.0</v>
      </c>
      <c r="D231" s="6">
        <v>424.5</v>
      </c>
      <c r="E231" s="6">
        <v>424.2</v>
      </c>
      <c r="F231" s="6">
        <v>244.1</v>
      </c>
      <c r="G231" s="6">
        <v>244.5</v>
      </c>
      <c r="H231" s="6">
        <v>246.1</v>
      </c>
      <c r="I231" s="6">
        <v>244.9</v>
      </c>
    </row>
    <row r="232">
      <c r="A232" s="5">
        <v>45897.79861111111</v>
      </c>
      <c r="B232" s="6">
        <v>419.9</v>
      </c>
      <c r="C232" s="6">
        <v>425.6</v>
      </c>
      <c r="D232" s="6">
        <v>422.7</v>
      </c>
      <c r="E232" s="6">
        <v>422.7</v>
      </c>
      <c r="F232" s="6">
        <v>243.3</v>
      </c>
      <c r="G232" s="6">
        <v>243.9</v>
      </c>
      <c r="H232" s="6">
        <v>245.0</v>
      </c>
      <c r="I232" s="6">
        <v>244.1</v>
      </c>
    </row>
    <row r="233">
      <c r="A233" s="5">
        <v>45897.802083333336</v>
      </c>
      <c r="B233" s="6">
        <v>421.0</v>
      </c>
      <c r="C233" s="6">
        <v>425.8</v>
      </c>
      <c r="D233" s="6">
        <v>425.1</v>
      </c>
      <c r="E233" s="6">
        <v>424.0</v>
      </c>
      <c r="F233" s="6">
        <v>244.8</v>
      </c>
      <c r="G233" s="6">
        <v>243.9</v>
      </c>
      <c r="H233" s="6">
        <v>245.6</v>
      </c>
      <c r="I233" s="6">
        <v>244.8</v>
      </c>
    </row>
    <row r="234">
      <c r="A234" s="5">
        <v>45897.805555555555</v>
      </c>
      <c r="B234" s="6">
        <v>421.8</v>
      </c>
      <c r="C234" s="6">
        <v>427.5</v>
      </c>
      <c r="D234" s="6">
        <v>425.5</v>
      </c>
      <c r="E234" s="6">
        <v>424.9</v>
      </c>
      <c r="F234" s="6">
        <v>244.8</v>
      </c>
      <c r="G234" s="6">
        <v>244.9</v>
      </c>
      <c r="H234" s="6">
        <v>246.3</v>
      </c>
      <c r="I234" s="6">
        <v>245.3</v>
      </c>
    </row>
    <row r="235">
      <c r="A235" s="5">
        <v>45897.80902777778</v>
      </c>
      <c r="B235" s="6">
        <v>422.4</v>
      </c>
      <c r="C235" s="6">
        <v>427.6</v>
      </c>
      <c r="D235" s="6">
        <v>426.0</v>
      </c>
      <c r="E235" s="6">
        <v>425.3</v>
      </c>
      <c r="F235" s="6">
        <v>245.2</v>
      </c>
      <c r="G235" s="6">
        <v>245.1</v>
      </c>
      <c r="H235" s="6">
        <v>246.4</v>
      </c>
      <c r="I235" s="6">
        <v>245.6</v>
      </c>
    </row>
    <row r="236">
      <c r="A236" s="5">
        <v>45897.8125</v>
      </c>
      <c r="B236" s="6">
        <v>422.3</v>
      </c>
      <c r="C236" s="6">
        <v>427.7</v>
      </c>
      <c r="D236" s="6">
        <v>427.5</v>
      </c>
      <c r="E236" s="6">
        <v>425.8</v>
      </c>
      <c r="F236" s="6">
        <v>245.6</v>
      </c>
      <c r="G236" s="6">
        <v>244.8</v>
      </c>
      <c r="H236" s="6">
        <v>247.2</v>
      </c>
      <c r="I236" s="6">
        <v>245.9</v>
      </c>
    </row>
    <row r="237">
      <c r="A237" s="5">
        <v>45897.81597222222</v>
      </c>
      <c r="B237" s="6">
        <v>421.8</v>
      </c>
      <c r="C237" s="6">
        <v>427.9</v>
      </c>
      <c r="D237" s="6">
        <v>426.6</v>
      </c>
      <c r="E237" s="6">
        <v>425.5</v>
      </c>
      <c r="F237" s="6">
        <v>244.8</v>
      </c>
      <c r="G237" s="6">
        <v>244.9</v>
      </c>
      <c r="H237" s="6">
        <v>247.2</v>
      </c>
      <c r="I237" s="6">
        <v>245.7</v>
      </c>
    </row>
    <row r="238">
      <c r="A238" s="5">
        <v>45897.819444444445</v>
      </c>
      <c r="B238" s="6">
        <v>421.9</v>
      </c>
      <c r="C238" s="6">
        <v>427.6</v>
      </c>
      <c r="D238" s="6">
        <v>426.0</v>
      </c>
      <c r="E238" s="6">
        <v>425.2</v>
      </c>
      <c r="F238" s="6">
        <v>244.7</v>
      </c>
      <c r="G238" s="6">
        <v>245.1</v>
      </c>
      <c r="H238" s="6">
        <v>246.6</v>
      </c>
      <c r="I238" s="6">
        <v>245.5</v>
      </c>
    </row>
    <row r="239">
      <c r="A239" s="5">
        <v>45897.822916666664</v>
      </c>
      <c r="B239" s="6">
        <v>423.3</v>
      </c>
      <c r="C239" s="6">
        <v>429.3</v>
      </c>
      <c r="D239" s="6">
        <v>427.9</v>
      </c>
      <c r="E239" s="6">
        <v>426.8</v>
      </c>
      <c r="F239" s="6">
        <v>245.4</v>
      </c>
      <c r="G239" s="6">
        <v>246.0</v>
      </c>
      <c r="H239" s="6">
        <v>247.9</v>
      </c>
      <c r="I239" s="6">
        <v>246.4</v>
      </c>
    </row>
    <row r="240">
      <c r="A240" s="5">
        <v>45897.82638888889</v>
      </c>
      <c r="B240" s="6">
        <v>422.9</v>
      </c>
      <c r="C240" s="6">
        <v>428.1</v>
      </c>
      <c r="D240" s="6">
        <v>427.6</v>
      </c>
      <c r="E240" s="6">
        <v>426.2</v>
      </c>
      <c r="F240" s="6">
        <v>245.5</v>
      </c>
      <c r="G240" s="6">
        <v>245.5</v>
      </c>
      <c r="H240" s="6">
        <v>247.3</v>
      </c>
      <c r="I240" s="6">
        <v>246.1</v>
      </c>
    </row>
    <row r="241">
      <c r="A241" s="5">
        <v>45897.82986111111</v>
      </c>
      <c r="B241" s="6">
        <v>424.2</v>
      </c>
      <c r="C241" s="6">
        <v>430.2</v>
      </c>
      <c r="D241" s="6">
        <v>429.2</v>
      </c>
      <c r="E241" s="6">
        <v>427.9</v>
      </c>
      <c r="F241" s="6">
        <v>246.4</v>
      </c>
      <c r="G241" s="6">
        <v>246.4</v>
      </c>
      <c r="H241" s="6">
        <v>248.3</v>
      </c>
      <c r="I241" s="6">
        <v>247.0</v>
      </c>
    </row>
    <row r="242">
      <c r="A242" s="5">
        <v>45897.833333333336</v>
      </c>
      <c r="B242" s="6">
        <v>424.6</v>
      </c>
      <c r="C242" s="6">
        <v>430.5</v>
      </c>
      <c r="D242" s="6">
        <v>429.5</v>
      </c>
      <c r="E242" s="6">
        <v>428.2</v>
      </c>
      <c r="F242" s="6">
        <v>246.5</v>
      </c>
      <c r="G242" s="6">
        <v>246.4</v>
      </c>
      <c r="H242" s="6">
        <v>248.8</v>
      </c>
      <c r="I242" s="6">
        <v>247.2</v>
      </c>
    </row>
    <row r="243">
      <c r="A243" s="5">
        <v>45897.836805555555</v>
      </c>
      <c r="B243" s="6">
        <v>423.4</v>
      </c>
      <c r="C243" s="6">
        <v>430.0</v>
      </c>
      <c r="D243" s="6">
        <v>428.8</v>
      </c>
      <c r="E243" s="6">
        <v>427.4</v>
      </c>
      <c r="F243" s="6">
        <v>245.9</v>
      </c>
      <c r="G243" s="6">
        <v>246.1</v>
      </c>
      <c r="H243" s="6">
        <v>248.4</v>
      </c>
      <c r="I243" s="6">
        <v>246.8</v>
      </c>
    </row>
    <row r="244">
      <c r="A244" s="5">
        <v>45897.84027777778</v>
      </c>
      <c r="B244" s="6">
        <v>423.4</v>
      </c>
      <c r="C244" s="6">
        <v>429.5</v>
      </c>
      <c r="D244" s="6">
        <v>428.0</v>
      </c>
      <c r="E244" s="6">
        <v>427.0</v>
      </c>
      <c r="F244" s="6">
        <v>245.5</v>
      </c>
      <c r="G244" s="6">
        <v>245.9</v>
      </c>
      <c r="H244" s="6">
        <v>248.1</v>
      </c>
      <c r="I244" s="6">
        <v>246.5</v>
      </c>
    </row>
    <row r="245">
      <c r="A245" s="5">
        <v>45897.84375</v>
      </c>
      <c r="B245" s="6">
        <v>425.0</v>
      </c>
      <c r="C245" s="6">
        <v>430.8</v>
      </c>
      <c r="D245" s="6">
        <v>429.3</v>
      </c>
      <c r="E245" s="6">
        <v>428.4</v>
      </c>
      <c r="F245" s="6">
        <v>246.3</v>
      </c>
      <c r="G245" s="6">
        <v>246.9</v>
      </c>
      <c r="H245" s="6">
        <v>248.8</v>
      </c>
      <c r="I245" s="6">
        <v>247.3</v>
      </c>
    </row>
    <row r="246">
      <c r="A246" s="5">
        <v>45897.84722222222</v>
      </c>
      <c r="B246" s="6">
        <v>425.0</v>
      </c>
      <c r="C246" s="6">
        <v>429.8</v>
      </c>
      <c r="D246" s="6">
        <v>428.7</v>
      </c>
      <c r="E246" s="6">
        <v>427.8</v>
      </c>
      <c r="F246" s="6">
        <v>246.3</v>
      </c>
      <c r="G246" s="6">
        <v>246.6</v>
      </c>
      <c r="H246" s="6">
        <v>248.1</v>
      </c>
      <c r="I246" s="6">
        <v>247.0</v>
      </c>
    </row>
    <row r="247">
      <c r="A247" s="5">
        <v>45897.850694444445</v>
      </c>
      <c r="B247" s="6">
        <v>425.3</v>
      </c>
      <c r="C247" s="6">
        <v>430.4</v>
      </c>
      <c r="D247" s="6">
        <v>429.8</v>
      </c>
      <c r="E247" s="6">
        <v>428.5</v>
      </c>
      <c r="F247" s="6">
        <v>246.7</v>
      </c>
      <c r="G247" s="6">
        <v>246.8</v>
      </c>
      <c r="H247" s="6">
        <v>248.7</v>
      </c>
      <c r="I247" s="6">
        <v>247.4</v>
      </c>
    </row>
    <row r="248">
      <c r="A248" s="5">
        <v>45897.854166666664</v>
      </c>
      <c r="B248" s="6">
        <v>425.5</v>
      </c>
      <c r="C248" s="6">
        <v>430.2</v>
      </c>
      <c r="D248" s="6">
        <v>429.2</v>
      </c>
      <c r="E248" s="6">
        <v>428.3</v>
      </c>
      <c r="F248" s="6">
        <v>246.6</v>
      </c>
      <c r="G248" s="6">
        <v>247.0</v>
      </c>
      <c r="H248" s="6">
        <v>248.2</v>
      </c>
      <c r="I248" s="6">
        <v>247.3</v>
      </c>
    </row>
    <row r="249">
      <c r="A249" s="5">
        <v>45897.85763888889</v>
      </c>
      <c r="B249" s="6">
        <v>426.0</v>
      </c>
      <c r="C249" s="6">
        <v>430.7</v>
      </c>
      <c r="D249" s="6">
        <v>429.3</v>
      </c>
      <c r="E249" s="6">
        <v>428.7</v>
      </c>
      <c r="F249" s="6">
        <v>246.9</v>
      </c>
      <c r="G249" s="6">
        <v>247.2</v>
      </c>
      <c r="H249" s="6">
        <v>248.4</v>
      </c>
      <c r="I249" s="6">
        <v>247.5</v>
      </c>
    </row>
    <row r="250">
      <c r="A250" s="5">
        <v>45897.86111111111</v>
      </c>
      <c r="B250" s="6">
        <v>426.1</v>
      </c>
      <c r="C250" s="6">
        <v>431.4</v>
      </c>
      <c r="D250" s="6">
        <v>429.7</v>
      </c>
      <c r="E250" s="6">
        <v>429.0</v>
      </c>
      <c r="F250" s="6">
        <v>247.2</v>
      </c>
      <c r="G250" s="6">
        <v>247.3</v>
      </c>
      <c r="H250" s="6">
        <v>248.7</v>
      </c>
      <c r="I250" s="6">
        <v>247.7</v>
      </c>
    </row>
    <row r="251">
      <c r="A251" s="5">
        <v>45897.864583333336</v>
      </c>
      <c r="B251" s="6">
        <v>426.5</v>
      </c>
      <c r="C251" s="6">
        <v>430.5</v>
      </c>
      <c r="D251" s="6">
        <v>428.8</v>
      </c>
      <c r="E251" s="6">
        <v>428.6</v>
      </c>
      <c r="F251" s="6">
        <v>247.1</v>
      </c>
      <c r="G251" s="6">
        <v>247.3</v>
      </c>
      <c r="H251" s="6">
        <v>248.0</v>
      </c>
      <c r="I251" s="6">
        <v>247.5</v>
      </c>
    </row>
    <row r="252">
      <c r="A252" s="5">
        <v>45897.868055555555</v>
      </c>
      <c r="B252" s="6">
        <v>427.0</v>
      </c>
      <c r="C252" s="6">
        <v>432.3</v>
      </c>
      <c r="D252" s="6">
        <v>429.9</v>
      </c>
      <c r="E252" s="6">
        <v>429.8</v>
      </c>
      <c r="F252" s="6">
        <v>247.5</v>
      </c>
      <c r="G252" s="6">
        <v>247.9</v>
      </c>
      <c r="H252" s="6">
        <v>249.0</v>
      </c>
      <c r="I252" s="6">
        <v>248.1</v>
      </c>
    </row>
    <row r="253">
      <c r="A253" s="5">
        <v>45897.87152777778</v>
      </c>
      <c r="B253" s="6">
        <v>427.3</v>
      </c>
      <c r="C253" s="6">
        <v>431.6</v>
      </c>
      <c r="D253" s="6">
        <v>430.2</v>
      </c>
      <c r="E253" s="6">
        <v>429.7</v>
      </c>
      <c r="F253" s="6">
        <v>247.7</v>
      </c>
      <c r="G253" s="6">
        <v>247.6</v>
      </c>
      <c r="H253" s="6">
        <v>249.0</v>
      </c>
      <c r="I253" s="6">
        <v>248.1</v>
      </c>
    </row>
    <row r="254">
      <c r="A254" s="5">
        <v>45897.875</v>
      </c>
      <c r="B254" s="6">
        <v>427.8</v>
      </c>
      <c r="C254" s="6">
        <v>432.4</v>
      </c>
      <c r="D254" s="6">
        <v>430.6</v>
      </c>
      <c r="E254" s="6">
        <v>430.3</v>
      </c>
      <c r="F254" s="6">
        <v>248.0</v>
      </c>
      <c r="G254" s="6">
        <v>247.9</v>
      </c>
      <c r="H254" s="6">
        <v>249.3</v>
      </c>
      <c r="I254" s="6">
        <v>248.4</v>
      </c>
    </row>
    <row r="255">
      <c r="A255" s="5">
        <v>45897.87847222222</v>
      </c>
      <c r="B255" s="6">
        <v>425.2</v>
      </c>
      <c r="C255" s="6">
        <v>429.9</v>
      </c>
      <c r="D255" s="6">
        <v>428.5</v>
      </c>
      <c r="E255" s="6">
        <v>427.8</v>
      </c>
      <c r="F255" s="6">
        <v>246.6</v>
      </c>
      <c r="G255" s="6">
        <v>246.5</v>
      </c>
      <c r="H255" s="6">
        <v>248.0</v>
      </c>
      <c r="I255" s="6">
        <v>247.0</v>
      </c>
    </row>
    <row r="256">
      <c r="A256" s="5">
        <v>45897.881944444445</v>
      </c>
      <c r="B256" s="6">
        <v>424.8</v>
      </c>
      <c r="C256" s="6">
        <v>429.6</v>
      </c>
      <c r="D256" s="6">
        <v>428.5</v>
      </c>
      <c r="E256" s="6">
        <v>427.6</v>
      </c>
      <c r="F256" s="6">
        <v>246.4</v>
      </c>
      <c r="G256" s="6">
        <v>246.2</v>
      </c>
      <c r="H256" s="6">
        <v>248.1</v>
      </c>
      <c r="I256" s="6">
        <v>246.9</v>
      </c>
    </row>
    <row r="257">
      <c r="A257" s="5">
        <v>45897.885416666664</v>
      </c>
      <c r="B257" s="6">
        <v>424.2</v>
      </c>
      <c r="C257" s="6">
        <v>429.5</v>
      </c>
      <c r="D257" s="6">
        <v>427.7</v>
      </c>
      <c r="E257" s="6">
        <v>427.1</v>
      </c>
      <c r="F257" s="6">
        <v>245.9</v>
      </c>
      <c r="G257" s="6">
        <v>246.2</v>
      </c>
      <c r="H257" s="6">
        <v>247.8</v>
      </c>
      <c r="I257" s="6">
        <v>246.6</v>
      </c>
    </row>
    <row r="258">
      <c r="A258" s="5">
        <v>45897.88888888889</v>
      </c>
      <c r="B258" s="6">
        <v>424.8</v>
      </c>
      <c r="C258" s="6">
        <v>429.7</v>
      </c>
      <c r="D258" s="6">
        <v>428.3</v>
      </c>
      <c r="E258" s="6">
        <v>427.6</v>
      </c>
      <c r="F258" s="6">
        <v>246.3</v>
      </c>
      <c r="G258" s="6">
        <v>246.5</v>
      </c>
      <c r="H258" s="6">
        <v>247.9</v>
      </c>
      <c r="I258" s="6">
        <v>246.9</v>
      </c>
    </row>
    <row r="259">
      <c r="A259" s="5">
        <v>45897.89236111111</v>
      </c>
      <c r="B259" s="6">
        <v>425.6</v>
      </c>
      <c r="C259" s="6">
        <v>430.6</v>
      </c>
      <c r="D259" s="6">
        <v>430.0</v>
      </c>
      <c r="E259" s="6">
        <v>428.8</v>
      </c>
      <c r="F259" s="6">
        <v>247.0</v>
      </c>
      <c r="G259" s="6">
        <v>246.6</v>
      </c>
      <c r="H259" s="6">
        <v>249.0</v>
      </c>
      <c r="I259" s="6">
        <v>247.5</v>
      </c>
    </row>
    <row r="260">
      <c r="A260" s="5">
        <v>45897.895833333336</v>
      </c>
      <c r="B260" s="6">
        <v>425.3</v>
      </c>
      <c r="C260" s="6">
        <v>430.2</v>
      </c>
      <c r="D260" s="6">
        <v>429.2</v>
      </c>
      <c r="E260" s="6">
        <v>428.3</v>
      </c>
      <c r="F260" s="6">
        <v>246.7</v>
      </c>
      <c r="G260" s="6">
        <v>246.5</v>
      </c>
      <c r="H260" s="6">
        <v>248.6</v>
      </c>
      <c r="I260" s="6">
        <v>247.3</v>
      </c>
    </row>
    <row r="261">
      <c r="A261" s="5">
        <v>45897.899305555555</v>
      </c>
      <c r="B261" s="6">
        <v>425.4</v>
      </c>
      <c r="C261" s="6">
        <v>429.9</v>
      </c>
      <c r="D261" s="6">
        <v>428.7</v>
      </c>
      <c r="E261" s="6">
        <v>428.0</v>
      </c>
      <c r="F261" s="6">
        <v>246.9</v>
      </c>
      <c r="G261" s="6">
        <v>246.5</v>
      </c>
      <c r="H261" s="6">
        <v>248.0</v>
      </c>
      <c r="I261" s="6">
        <v>247.1</v>
      </c>
    </row>
    <row r="262">
      <c r="A262" s="5">
        <v>45897.90277777778</v>
      </c>
      <c r="B262" s="6">
        <v>425.1</v>
      </c>
      <c r="C262" s="6">
        <v>430.2</v>
      </c>
      <c r="D262" s="6">
        <v>428.8</v>
      </c>
      <c r="E262" s="6">
        <v>428.0</v>
      </c>
      <c r="F262" s="6">
        <v>246.8</v>
      </c>
      <c r="G262" s="6">
        <v>246.5</v>
      </c>
      <c r="H262" s="6">
        <v>248.0</v>
      </c>
      <c r="I262" s="6">
        <v>247.1</v>
      </c>
    </row>
    <row r="263">
      <c r="A263" s="5">
        <v>45897.90625</v>
      </c>
      <c r="B263" s="6">
        <v>425.3</v>
      </c>
      <c r="C263" s="6">
        <v>430.2</v>
      </c>
      <c r="D263" s="6">
        <v>428.9</v>
      </c>
      <c r="E263" s="6">
        <v>428.2</v>
      </c>
      <c r="F263" s="6">
        <v>247.0</v>
      </c>
      <c r="G263" s="6">
        <v>246.5</v>
      </c>
      <c r="H263" s="6">
        <v>248.1</v>
      </c>
      <c r="I263" s="6">
        <v>247.2</v>
      </c>
    </row>
    <row r="264">
      <c r="A264" s="5">
        <v>45897.90972222222</v>
      </c>
      <c r="B264" s="6">
        <v>424.9</v>
      </c>
      <c r="C264" s="6">
        <v>429.5</v>
      </c>
      <c r="D264" s="6">
        <v>428.3</v>
      </c>
      <c r="E264" s="6">
        <v>427.5</v>
      </c>
      <c r="F264" s="6">
        <v>246.7</v>
      </c>
      <c r="G264" s="6">
        <v>246.3</v>
      </c>
      <c r="H264" s="6">
        <v>247.6</v>
      </c>
      <c r="I264" s="6">
        <v>246.9</v>
      </c>
    </row>
    <row r="265">
      <c r="A265" s="5">
        <v>45897.913194444445</v>
      </c>
      <c r="B265" s="6">
        <v>425.5</v>
      </c>
      <c r="C265" s="6">
        <v>429.7</v>
      </c>
      <c r="D265" s="6">
        <v>428.8</v>
      </c>
      <c r="E265" s="6">
        <v>428.0</v>
      </c>
      <c r="F265" s="6">
        <v>247.1</v>
      </c>
      <c r="G265" s="6">
        <v>246.4</v>
      </c>
      <c r="H265" s="6">
        <v>247.8</v>
      </c>
      <c r="I265" s="6">
        <v>247.1</v>
      </c>
    </row>
    <row r="266">
      <c r="A266" s="5">
        <v>45897.916666666664</v>
      </c>
      <c r="B266" s="6">
        <v>426.4</v>
      </c>
      <c r="C266" s="6">
        <v>430.4</v>
      </c>
      <c r="D266" s="6">
        <v>429.9</v>
      </c>
      <c r="E266" s="6">
        <v>428.9</v>
      </c>
      <c r="F266" s="6">
        <v>247.7</v>
      </c>
      <c r="G266" s="6">
        <v>246.7</v>
      </c>
      <c r="H266" s="6">
        <v>248.5</v>
      </c>
      <c r="I266" s="6">
        <v>247.7</v>
      </c>
    </row>
    <row r="267">
      <c r="A267" s="5">
        <v>45897.92013888889</v>
      </c>
      <c r="B267" s="6">
        <v>425.8</v>
      </c>
      <c r="C267" s="6">
        <v>430.9</v>
      </c>
      <c r="D267" s="6">
        <v>429.2</v>
      </c>
      <c r="E267" s="6">
        <v>428.6</v>
      </c>
      <c r="F267" s="6">
        <v>247.1</v>
      </c>
      <c r="G267" s="6">
        <v>246.8</v>
      </c>
      <c r="H267" s="6">
        <v>248.6</v>
      </c>
      <c r="I267" s="6">
        <v>247.5</v>
      </c>
    </row>
    <row r="268">
      <c r="A268" s="5">
        <v>45897.92361111111</v>
      </c>
      <c r="B268" s="6">
        <v>426.3</v>
      </c>
      <c r="C268" s="6">
        <v>430.5</v>
      </c>
      <c r="D268" s="6">
        <v>428.8</v>
      </c>
      <c r="E268" s="6">
        <v>428.5</v>
      </c>
      <c r="F268" s="6">
        <v>247.1</v>
      </c>
      <c r="G268" s="6">
        <v>247.2</v>
      </c>
      <c r="H268" s="6">
        <v>248.0</v>
      </c>
      <c r="I268" s="6">
        <v>247.4</v>
      </c>
    </row>
    <row r="269">
      <c r="A269" s="5">
        <v>45897.927083333336</v>
      </c>
      <c r="B269" s="6">
        <v>426.0</v>
      </c>
      <c r="C269" s="6">
        <v>429.7</v>
      </c>
      <c r="D269" s="6">
        <v>428.4</v>
      </c>
      <c r="E269" s="6">
        <v>428.0</v>
      </c>
      <c r="F269" s="6">
        <v>247.1</v>
      </c>
      <c r="G269" s="6">
        <v>246.6</v>
      </c>
      <c r="H269" s="6">
        <v>247.6</v>
      </c>
      <c r="I269" s="6">
        <v>247.1</v>
      </c>
    </row>
    <row r="270">
      <c r="A270" s="5">
        <v>45897.930555555555</v>
      </c>
      <c r="B270" s="6">
        <v>426.9</v>
      </c>
      <c r="C270" s="6">
        <v>431.0</v>
      </c>
      <c r="D270" s="6">
        <v>429.0</v>
      </c>
      <c r="E270" s="6">
        <v>428.9</v>
      </c>
      <c r="F270" s="6">
        <v>247.7</v>
      </c>
      <c r="G270" s="6">
        <v>247.4</v>
      </c>
      <c r="H270" s="6">
        <v>247.9</v>
      </c>
      <c r="I270" s="6">
        <v>247.7</v>
      </c>
    </row>
    <row r="271">
      <c r="A271" s="5">
        <v>45897.93402777778</v>
      </c>
      <c r="B271" s="6">
        <v>426.9</v>
      </c>
      <c r="C271" s="6">
        <v>432.2</v>
      </c>
      <c r="D271" s="6">
        <v>429.8</v>
      </c>
      <c r="E271" s="6">
        <v>429.7</v>
      </c>
      <c r="F271" s="6">
        <v>247.6</v>
      </c>
      <c r="G271" s="6">
        <v>247.7</v>
      </c>
      <c r="H271" s="6">
        <v>248.9</v>
      </c>
      <c r="I271" s="6">
        <v>248.1</v>
      </c>
    </row>
    <row r="272">
      <c r="A272" s="5">
        <v>45897.9375</v>
      </c>
      <c r="B272" s="6">
        <v>427.4</v>
      </c>
      <c r="C272" s="6">
        <v>432.2</v>
      </c>
      <c r="D272" s="6">
        <v>429.8</v>
      </c>
      <c r="E272" s="6">
        <v>429.8</v>
      </c>
      <c r="F272" s="6">
        <v>247.8</v>
      </c>
      <c r="G272" s="6">
        <v>247.8</v>
      </c>
      <c r="H272" s="6">
        <v>248.9</v>
      </c>
      <c r="I272" s="6">
        <v>248.2</v>
      </c>
    </row>
    <row r="273">
      <c r="A273" s="5">
        <v>45897.94097222222</v>
      </c>
      <c r="B273" s="6">
        <v>427.9</v>
      </c>
      <c r="C273" s="6">
        <v>432.2</v>
      </c>
      <c r="D273" s="6">
        <v>430.6</v>
      </c>
      <c r="E273" s="6">
        <v>430.2</v>
      </c>
      <c r="F273" s="6">
        <v>248.2</v>
      </c>
      <c r="G273" s="6">
        <v>247.9</v>
      </c>
      <c r="H273" s="6">
        <v>249.1</v>
      </c>
      <c r="I273" s="6">
        <v>248.4</v>
      </c>
    </row>
    <row r="274">
      <c r="A274" s="5">
        <v>45897.944444444445</v>
      </c>
      <c r="B274" s="6">
        <v>430.0</v>
      </c>
      <c r="C274" s="6">
        <v>433.5</v>
      </c>
      <c r="D274" s="6">
        <v>432.0</v>
      </c>
      <c r="E274" s="6">
        <v>431.9</v>
      </c>
      <c r="F274" s="6">
        <v>249.4</v>
      </c>
      <c r="G274" s="6">
        <v>248.9</v>
      </c>
      <c r="H274" s="6">
        <v>249.7</v>
      </c>
      <c r="I274" s="6">
        <v>249.3</v>
      </c>
    </row>
    <row r="275">
      <c r="A275" s="5">
        <v>45897.947916666664</v>
      </c>
      <c r="B275" s="6">
        <v>429.8</v>
      </c>
      <c r="C275" s="6">
        <v>433.1</v>
      </c>
      <c r="D275" s="6">
        <v>432.5</v>
      </c>
      <c r="E275" s="6">
        <v>431.8</v>
      </c>
      <c r="F275" s="6">
        <v>249.6</v>
      </c>
      <c r="G275" s="6">
        <v>248.5</v>
      </c>
      <c r="H275" s="6">
        <v>249.9</v>
      </c>
      <c r="I275" s="6">
        <v>249.3</v>
      </c>
    </row>
    <row r="276">
      <c r="A276" s="5">
        <v>45897.95138888889</v>
      </c>
      <c r="B276" s="6">
        <v>429.9</v>
      </c>
      <c r="C276" s="6">
        <v>434.1</v>
      </c>
      <c r="D276" s="6">
        <v>432.7</v>
      </c>
      <c r="E276" s="6">
        <v>432.2</v>
      </c>
      <c r="F276" s="6">
        <v>249.6</v>
      </c>
      <c r="G276" s="6">
        <v>249.0</v>
      </c>
      <c r="H276" s="6">
        <v>250.1</v>
      </c>
      <c r="I276" s="6">
        <v>249.6</v>
      </c>
    </row>
    <row r="277">
      <c r="A277" s="5">
        <v>45897.95486111111</v>
      </c>
      <c r="B277" s="6">
        <v>429.9</v>
      </c>
      <c r="C277" s="6">
        <v>434.0</v>
      </c>
      <c r="D277" s="6">
        <v>431.9</v>
      </c>
      <c r="E277" s="6">
        <v>431.9</v>
      </c>
      <c r="F277" s="6">
        <v>249.3</v>
      </c>
      <c r="G277" s="6">
        <v>249.0</v>
      </c>
      <c r="H277" s="6">
        <v>249.8</v>
      </c>
      <c r="I277" s="6">
        <v>249.4</v>
      </c>
    </row>
    <row r="278">
      <c r="A278" s="5">
        <v>45897.958333333336</v>
      </c>
      <c r="B278" s="6">
        <v>429.7</v>
      </c>
      <c r="C278" s="6">
        <v>433.4</v>
      </c>
      <c r="D278" s="6">
        <v>432.0</v>
      </c>
      <c r="E278" s="6">
        <v>431.7</v>
      </c>
      <c r="F278" s="6">
        <v>249.3</v>
      </c>
      <c r="G278" s="6">
        <v>248.8</v>
      </c>
      <c r="H278" s="6">
        <v>249.7</v>
      </c>
      <c r="I278" s="6">
        <v>249.3</v>
      </c>
    </row>
    <row r="279">
      <c r="A279" s="5">
        <v>45897.961805555555</v>
      </c>
      <c r="B279" s="6">
        <v>428.8</v>
      </c>
      <c r="C279" s="6">
        <v>433.8</v>
      </c>
      <c r="D279" s="6">
        <v>432.2</v>
      </c>
      <c r="E279" s="6">
        <v>431.6</v>
      </c>
      <c r="F279" s="6">
        <v>248.8</v>
      </c>
      <c r="G279" s="6">
        <v>248.6</v>
      </c>
      <c r="H279" s="6">
        <v>250.1</v>
      </c>
      <c r="I279" s="6">
        <v>249.2</v>
      </c>
    </row>
    <row r="280">
      <c r="A280" s="5">
        <v>45897.96527777778</v>
      </c>
      <c r="B280" s="6">
        <v>429.8</v>
      </c>
      <c r="C280" s="6">
        <v>434.2</v>
      </c>
      <c r="D280" s="6">
        <v>433.2</v>
      </c>
      <c r="E280" s="6">
        <v>432.4</v>
      </c>
      <c r="F280" s="6">
        <v>249.7</v>
      </c>
      <c r="G280" s="6">
        <v>248.7</v>
      </c>
      <c r="H280" s="6">
        <v>250.6</v>
      </c>
      <c r="I280" s="6">
        <v>249.7</v>
      </c>
    </row>
    <row r="281">
      <c r="A281" s="5">
        <v>45897.96875</v>
      </c>
      <c r="B281" s="6">
        <v>429.8</v>
      </c>
      <c r="C281" s="6">
        <v>434.1</v>
      </c>
      <c r="D281" s="6">
        <v>433.1</v>
      </c>
      <c r="E281" s="6">
        <v>432.4</v>
      </c>
      <c r="F281" s="6">
        <v>249.6</v>
      </c>
      <c r="G281" s="6">
        <v>248.8</v>
      </c>
      <c r="H281" s="6">
        <v>250.5</v>
      </c>
      <c r="I281" s="6">
        <v>249.6</v>
      </c>
    </row>
    <row r="282">
      <c r="A282" s="5">
        <v>45897.97222222222</v>
      </c>
      <c r="B282" s="6">
        <v>429.3</v>
      </c>
      <c r="C282" s="6">
        <v>433.7</v>
      </c>
      <c r="D282" s="6">
        <v>433.2</v>
      </c>
      <c r="E282" s="6">
        <v>432.1</v>
      </c>
      <c r="F282" s="6">
        <v>249.6</v>
      </c>
      <c r="G282" s="6">
        <v>248.4</v>
      </c>
      <c r="H282" s="6">
        <v>250.4</v>
      </c>
      <c r="I282" s="6">
        <v>249.5</v>
      </c>
    </row>
    <row r="283">
      <c r="A283" s="5">
        <v>45897.975694444445</v>
      </c>
      <c r="B283" s="6">
        <v>429.6</v>
      </c>
      <c r="C283" s="6">
        <v>434.3</v>
      </c>
      <c r="D283" s="6">
        <v>433.1</v>
      </c>
      <c r="E283" s="6">
        <v>432.3</v>
      </c>
      <c r="F283" s="6">
        <v>249.4</v>
      </c>
      <c r="G283" s="6">
        <v>248.9</v>
      </c>
      <c r="H283" s="6">
        <v>250.5</v>
      </c>
      <c r="I283" s="6">
        <v>249.6</v>
      </c>
    </row>
    <row r="284">
      <c r="A284" s="5">
        <v>45897.979166666664</v>
      </c>
      <c r="B284" s="6">
        <v>429.5</v>
      </c>
      <c r="C284" s="6">
        <v>434.5</v>
      </c>
      <c r="D284" s="6">
        <v>433.6</v>
      </c>
      <c r="E284" s="6">
        <v>432.5</v>
      </c>
      <c r="F284" s="6">
        <v>249.6</v>
      </c>
      <c r="G284" s="6">
        <v>248.9</v>
      </c>
      <c r="H284" s="6">
        <v>250.7</v>
      </c>
      <c r="I284" s="6">
        <v>249.7</v>
      </c>
    </row>
    <row r="285">
      <c r="A285" s="5">
        <v>45897.98263888889</v>
      </c>
      <c r="B285" s="6">
        <v>429.2</v>
      </c>
      <c r="C285" s="6">
        <v>434.6</v>
      </c>
      <c r="D285" s="6">
        <v>432.6</v>
      </c>
      <c r="E285" s="6">
        <v>432.1</v>
      </c>
      <c r="F285" s="6">
        <v>249.1</v>
      </c>
      <c r="G285" s="6">
        <v>249.0</v>
      </c>
      <c r="H285" s="6">
        <v>250.4</v>
      </c>
      <c r="I285" s="6">
        <v>249.5</v>
      </c>
    </row>
    <row r="286">
      <c r="A286" s="5">
        <v>45897.98611111111</v>
      </c>
      <c r="B286" s="6">
        <v>430.2</v>
      </c>
      <c r="C286" s="6">
        <v>434.3</v>
      </c>
      <c r="D286" s="6">
        <v>433.6</v>
      </c>
      <c r="E286" s="6">
        <v>432.7</v>
      </c>
      <c r="F286" s="6">
        <v>249.9</v>
      </c>
      <c r="G286" s="6">
        <v>248.8</v>
      </c>
      <c r="H286" s="6">
        <v>250.7</v>
      </c>
      <c r="I286" s="6">
        <v>249.8</v>
      </c>
    </row>
    <row r="287">
      <c r="A287" s="5">
        <v>45897.989583333336</v>
      </c>
      <c r="B287" s="6">
        <v>430.5</v>
      </c>
      <c r="C287" s="6">
        <v>434.7</v>
      </c>
      <c r="D287" s="6">
        <v>433.8</v>
      </c>
      <c r="E287" s="6">
        <v>433.0</v>
      </c>
      <c r="F287" s="6">
        <v>250.0</v>
      </c>
      <c r="G287" s="6">
        <v>249.2</v>
      </c>
      <c r="H287" s="6">
        <v>250.8</v>
      </c>
      <c r="I287" s="6">
        <v>250.0</v>
      </c>
    </row>
    <row r="288">
      <c r="A288" s="5">
        <v>45897.993055555555</v>
      </c>
      <c r="B288" s="6">
        <v>429.9</v>
      </c>
      <c r="C288" s="6">
        <v>434.6</v>
      </c>
      <c r="D288" s="6">
        <v>433.5</v>
      </c>
      <c r="E288" s="6">
        <v>432.7</v>
      </c>
      <c r="F288" s="6">
        <v>249.8</v>
      </c>
      <c r="G288" s="6">
        <v>248.9</v>
      </c>
      <c r="H288" s="6">
        <v>250.8</v>
      </c>
      <c r="I288" s="6">
        <v>249.8</v>
      </c>
    </row>
    <row r="289">
      <c r="A289" s="5">
        <v>45897.99652777778</v>
      </c>
      <c r="B289" s="6">
        <v>430.8</v>
      </c>
      <c r="C289" s="6">
        <v>434.3</v>
      </c>
      <c r="D289" s="6">
        <v>433.9</v>
      </c>
      <c r="E289" s="6">
        <v>433.0</v>
      </c>
      <c r="F289" s="6">
        <v>250.3</v>
      </c>
      <c r="G289" s="6">
        <v>249.1</v>
      </c>
      <c r="H289" s="6">
        <v>250.6</v>
      </c>
      <c r="I289" s="6">
        <v>250.0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16.424</v>
      </c>
      <c r="C2" s="4">
        <f t="shared" si="1"/>
        <v>14.727</v>
      </c>
      <c r="D2" s="4">
        <f t="shared" si="1"/>
        <v>27.745</v>
      </c>
      <c r="E2" s="4">
        <f t="shared" si="1"/>
        <v>19.738</v>
      </c>
      <c r="F2" s="4">
        <f t="shared" si="1"/>
        <v>-10.048</v>
      </c>
      <c r="G2" s="4">
        <f t="shared" si="1"/>
        <v>-23.25</v>
      </c>
      <c r="H2" s="4">
        <f t="shared" si="1"/>
        <v>-6.277</v>
      </c>
      <c r="I2" s="4">
        <f t="shared" si="1"/>
        <v>-39.575</v>
      </c>
      <c r="J2" s="4">
        <f t="shared" si="1"/>
        <v>0.06</v>
      </c>
      <c r="K2" s="4">
        <f t="shared" si="1"/>
        <v>0.068</v>
      </c>
      <c r="L2" s="4">
        <f t="shared" si="1"/>
        <v>0.105</v>
      </c>
      <c r="M2" s="4">
        <f t="shared" si="1"/>
        <v>0.197</v>
      </c>
      <c r="N2" s="4">
        <f t="shared" si="1"/>
        <v>84090.067</v>
      </c>
    </row>
    <row r="3">
      <c r="A3" s="3" t="s">
        <v>10</v>
      </c>
      <c r="B3" s="4">
        <f t="shared" ref="B3:N3" si="2">ROUND(MAX(B5:B1000), 3)</f>
        <v>216.47</v>
      </c>
      <c r="C3" s="4">
        <f t="shared" si="2"/>
        <v>161.432</v>
      </c>
      <c r="D3" s="4">
        <f t="shared" si="2"/>
        <v>206.117</v>
      </c>
      <c r="E3" s="4">
        <f t="shared" si="2"/>
        <v>193.147</v>
      </c>
      <c r="F3" s="4">
        <f t="shared" si="2"/>
        <v>48.37</v>
      </c>
      <c r="G3" s="4">
        <f t="shared" si="2"/>
        <v>37.801</v>
      </c>
      <c r="H3" s="4">
        <f t="shared" si="2"/>
        <v>50.269</v>
      </c>
      <c r="I3" s="4">
        <f t="shared" si="2"/>
        <v>128.29</v>
      </c>
      <c r="J3" s="4">
        <f t="shared" si="2"/>
        <v>1.647</v>
      </c>
      <c r="K3" s="4">
        <f t="shared" si="2"/>
        <v>1.909</v>
      </c>
      <c r="L3" s="4">
        <f t="shared" si="2"/>
        <v>1.926</v>
      </c>
      <c r="M3" s="4">
        <f t="shared" si="2"/>
        <v>0.997</v>
      </c>
      <c r="N3" s="4">
        <f t="shared" si="2"/>
        <v>85916.643</v>
      </c>
    </row>
    <row r="4">
      <c r="A4" s="3" t="s">
        <v>11</v>
      </c>
      <c r="B4" s="4">
        <f t="shared" ref="B4:N4" si="3">ROUND(AVERAGE(B5:B1000), 3)</f>
        <v>108.055</v>
      </c>
      <c r="C4" s="4">
        <f t="shared" si="3"/>
        <v>97.924</v>
      </c>
      <c r="D4" s="4">
        <f t="shared" si="3"/>
        <v>131.162</v>
      </c>
      <c r="E4" s="4">
        <f t="shared" si="3"/>
        <v>112.38</v>
      </c>
      <c r="F4" s="4">
        <f t="shared" si="3"/>
        <v>24.533</v>
      </c>
      <c r="G4" s="4">
        <f t="shared" si="3"/>
        <v>21.418</v>
      </c>
      <c r="H4" s="4">
        <f t="shared" si="3"/>
        <v>30.746</v>
      </c>
      <c r="I4" s="4">
        <f t="shared" si="3"/>
        <v>76.697</v>
      </c>
      <c r="J4" s="4">
        <f t="shared" si="3"/>
        <v>0.928</v>
      </c>
      <c r="K4" s="4">
        <f t="shared" si="3"/>
        <v>0.962</v>
      </c>
      <c r="L4" s="4">
        <f t="shared" si="3"/>
        <v>0.953</v>
      </c>
      <c r="M4" s="4">
        <f t="shared" si="3"/>
        <v>0.914</v>
      </c>
      <c r="N4" s="4">
        <f t="shared" si="3"/>
        <v>84983.332</v>
      </c>
    </row>
    <row r="5">
      <c r="A5" s="5">
        <v>45897.0</v>
      </c>
      <c r="B5" s="6">
        <v>135.097</v>
      </c>
      <c r="C5" s="6">
        <v>135.775</v>
      </c>
      <c r="D5" s="6">
        <v>186.171</v>
      </c>
      <c r="E5" s="6">
        <v>152.348</v>
      </c>
      <c r="F5" s="6">
        <v>33.368</v>
      </c>
      <c r="G5" s="6">
        <v>33.622</v>
      </c>
      <c r="H5" s="6">
        <v>46.183</v>
      </c>
      <c r="I5" s="6">
        <v>113.173</v>
      </c>
      <c r="J5" s="6">
        <v>0.994</v>
      </c>
      <c r="K5" s="6">
        <v>1.002</v>
      </c>
      <c r="L5" s="6">
        <v>0.997</v>
      </c>
      <c r="M5" s="6">
        <v>0.996</v>
      </c>
      <c r="N5" s="6">
        <v>84090.067</v>
      </c>
    </row>
    <row r="6">
      <c r="A6" s="5">
        <v>45897.00347222222</v>
      </c>
      <c r="B6" s="6">
        <v>109.875</v>
      </c>
      <c r="C6" s="6">
        <v>103.965</v>
      </c>
      <c r="D6" s="6">
        <v>154.116</v>
      </c>
      <c r="E6" s="6">
        <v>122.652</v>
      </c>
      <c r="F6" s="6">
        <v>27.17</v>
      </c>
      <c r="G6" s="6">
        <v>25.202</v>
      </c>
      <c r="H6" s="6">
        <v>38.371</v>
      </c>
      <c r="I6" s="6">
        <v>90.743</v>
      </c>
      <c r="J6" s="6">
        <v>1.008</v>
      </c>
      <c r="K6" s="6">
        <v>1.028</v>
      </c>
      <c r="L6" s="6">
        <v>1.005</v>
      </c>
      <c r="M6" s="6">
        <v>0.987</v>
      </c>
      <c r="N6" s="6">
        <v>84098.668</v>
      </c>
    </row>
    <row r="7">
      <c r="A7" s="5">
        <v>45897.006944444445</v>
      </c>
      <c r="B7" s="6">
        <v>93.514</v>
      </c>
      <c r="C7" s="6">
        <v>102.465</v>
      </c>
      <c r="D7" s="6">
        <v>142.829</v>
      </c>
      <c r="E7" s="6">
        <v>112.936</v>
      </c>
      <c r="F7" s="6">
        <v>22.869</v>
      </c>
      <c r="G7" s="6">
        <v>24.67</v>
      </c>
      <c r="H7" s="6">
        <v>35.484</v>
      </c>
      <c r="I7" s="6">
        <v>83.023</v>
      </c>
      <c r="J7" s="6">
        <v>1.021</v>
      </c>
      <c r="K7" s="6">
        <v>1.034</v>
      </c>
      <c r="L7" s="6">
        <v>1.008</v>
      </c>
      <c r="M7" s="6">
        <v>0.98</v>
      </c>
      <c r="N7" s="6">
        <v>84105.819</v>
      </c>
    </row>
    <row r="8">
      <c r="A8" s="5">
        <v>45897.010416666664</v>
      </c>
      <c r="B8" s="6">
        <v>96.116</v>
      </c>
      <c r="C8" s="6">
        <v>95.726</v>
      </c>
      <c r="D8" s="6">
        <v>142.636</v>
      </c>
      <c r="E8" s="6">
        <v>111.493</v>
      </c>
      <c r="F8" s="6">
        <v>23.709</v>
      </c>
      <c r="G8" s="6">
        <v>23.192</v>
      </c>
      <c r="H8" s="6">
        <v>35.452</v>
      </c>
      <c r="I8" s="6">
        <v>82.353</v>
      </c>
      <c r="J8" s="6">
        <v>1.013</v>
      </c>
      <c r="K8" s="6">
        <v>1.03</v>
      </c>
      <c r="L8" s="6">
        <v>1.008</v>
      </c>
      <c r="M8" s="6">
        <v>0.984</v>
      </c>
      <c r="N8" s="6">
        <v>84112.741</v>
      </c>
    </row>
    <row r="9">
      <c r="A9" s="5">
        <v>45897.01388888889</v>
      </c>
      <c r="B9" s="6">
        <v>95.16</v>
      </c>
      <c r="C9" s="6">
        <v>95.572</v>
      </c>
      <c r="D9" s="6">
        <v>137.204</v>
      </c>
      <c r="E9" s="6">
        <v>109.312</v>
      </c>
      <c r="F9" s="6">
        <v>23.659</v>
      </c>
      <c r="G9" s="6">
        <v>23.677</v>
      </c>
      <c r="H9" s="6">
        <v>34.196</v>
      </c>
      <c r="I9" s="6">
        <v>81.532</v>
      </c>
      <c r="J9" s="6">
        <v>1.004</v>
      </c>
      <c r="K9" s="6">
        <v>1.003</v>
      </c>
      <c r="L9" s="6">
        <v>0.997</v>
      </c>
      <c r="M9" s="6">
        <v>0.997</v>
      </c>
      <c r="N9" s="6">
        <v>84119.541</v>
      </c>
    </row>
    <row r="10">
      <c r="A10" s="5">
        <v>45897.01736111111</v>
      </c>
      <c r="B10" s="6">
        <v>96.202</v>
      </c>
      <c r="C10" s="6">
        <v>96.008</v>
      </c>
      <c r="D10" s="6">
        <v>136.505</v>
      </c>
      <c r="E10" s="6">
        <v>109.572</v>
      </c>
      <c r="F10" s="6">
        <v>23.909</v>
      </c>
      <c r="G10" s="6">
        <v>23.788</v>
      </c>
      <c r="H10" s="6">
        <v>34.021</v>
      </c>
      <c r="I10" s="6">
        <v>81.718</v>
      </c>
      <c r="J10" s="6">
        <v>1.004</v>
      </c>
      <c r="K10" s="6">
        <v>1.003</v>
      </c>
      <c r="L10" s="6">
        <v>0.997</v>
      </c>
      <c r="M10" s="6">
        <v>0.997</v>
      </c>
      <c r="N10" s="6">
        <v>84126.337</v>
      </c>
    </row>
    <row r="11">
      <c r="A11" s="5">
        <v>45897.020833333336</v>
      </c>
      <c r="B11" s="6">
        <v>101.996</v>
      </c>
      <c r="C11" s="6">
        <v>96.675</v>
      </c>
      <c r="D11" s="6">
        <v>134.898</v>
      </c>
      <c r="E11" s="6">
        <v>111.19</v>
      </c>
      <c r="F11" s="6">
        <v>25.356</v>
      </c>
      <c r="G11" s="6">
        <v>23.955</v>
      </c>
      <c r="H11" s="6">
        <v>33.632</v>
      </c>
      <c r="I11" s="6">
        <v>82.943</v>
      </c>
      <c r="J11" s="6">
        <v>1.003</v>
      </c>
      <c r="K11" s="6">
        <v>1.003</v>
      </c>
      <c r="L11" s="6">
        <v>0.997</v>
      </c>
      <c r="M11" s="6">
        <v>0.997</v>
      </c>
      <c r="N11" s="6">
        <v>84133.207</v>
      </c>
    </row>
    <row r="12">
      <c r="A12" s="5">
        <v>45897.024305555555</v>
      </c>
      <c r="B12" s="6">
        <v>102.847</v>
      </c>
      <c r="C12" s="6">
        <v>96.435</v>
      </c>
      <c r="D12" s="6">
        <v>137.417</v>
      </c>
      <c r="E12" s="6">
        <v>112.233</v>
      </c>
      <c r="F12" s="6">
        <v>25.545</v>
      </c>
      <c r="G12" s="6">
        <v>23.902</v>
      </c>
      <c r="H12" s="6">
        <v>34.201</v>
      </c>
      <c r="I12" s="6">
        <v>83.648</v>
      </c>
      <c r="J12" s="6">
        <v>1.003</v>
      </c>
      <c r="K12" s="6">
        <v>1.003</v>
      </c>
      <c r="L12" s="6">
        <v>0.997</v>
      </c>
      <c r="M12" s="6">
        <v>0.997</v>
      </c>
      <c r="N12" s="6">
        <v>84140.192</v>
      </c>
    </row>
    <row r="13">
      <c r="A13" s="5">
        <v>45897.02777777778</v>
      </c>
      <c r="B13" s="6">
        <v>104.185</v>
      </c>
      <c r="C13" s="6">
        <v>96.628</v>
      </c>
      <c r="D13" s="6">
        <v>135.354</v>
      </c>
      <c r="E13" s="6">
        <v>112.056</v>
      </c>
      <c r="F13" s="6">
        <v>25.87</v>
      </c>
      <c r="G13" s="6">
        <v>23.98</v>
      </c>
      <c r="H13" s="6">
        <v>33.758</v>
      </c>
      <c r="I13" s="6">
        <v>83.608</v>
      </c>
      <c r="J13" s="6">
        <v>1.003</v>
      </c>
      <c r="K13" s="6">
        <v>1.003</v>
      </c>
      <c r="L13" s="6">
        <v>1.003</v>
      </c>
      <c r="M13" s="6">
        <v>0.997</v>
      </c>
      <c r="N13" s="6">
        <v>84147.14</v>
      </c>
    </row>
    <row r="14">
      <c r="A14" s="5">
        <v>45897.03125</v>
      </c>
      <c r="B14" s="6">
        <v>92.592</v>
      </c>
      <c r="C14" s="6">
        <v>96.685</v>
      </c>
      <c r="D14" s="6">
        <v>136.622</v>
      </c>
      <c r="E14" s="6">
        <v>108.633</v>
      </c>
      <c r="F14" s="6">
        <v>23.073</v>
      </c>
      <c r="G14" s="6">
        <v>23.99</v>
      </c>
      <c r="H14" s="6">
        <v>34.106</v>
      </c>
      <c r="I14" s="6">
        <v>81.169</v>
      </c>
      <c r="J14" s="6">
        <v>1.003</v>
      </c>
      <c r="K14" s="6">
        <v>1.003</v>
      </c>
      <c r="L14" s="6">
        <v>0.997</v>
      </c>
      <c r="M14" s="6">
        <v>0.997</v>
      </c>
      <c r="N14" s="6">
        <v>84154.047</v>
      </c>
    </row>
    <row r="15">
      <c r="A15" s="5">
        <v>45897.03472222222</v>
      </c>
      <c r="B15" s="6">
        <v>95.692</v>
      </c>
      <c r="C15" s="6">
        <v>96.019</v>
      </c>
      <c r="D15" s="6">
        <v>136.373</v>
      </c>
      <c r="E15" s="6">
        <v>109.361</v>
      </c>
      <c r="F15" s="6">
        <v>23.84</v>
      </c>
      <c r="G15" s="6">
        <v>23.872</v>
      </c>
      <c r="H15" s="6">
        <v>34.014</v>
      </c>
      <c r="I15" s="6">
        <v>81.726</v>
      </c>
      <c r="J15" s="6">
        <v>1.003</v>
      </c>
      <c r="K15" s="6">
        <v>1.003</v>
      </c>
      <c r="L15" s="6">
        <v>0.997</v>
      </c>
      <c r="M15" s="6">
        <v>0.997</v>
      </c>
      <c r="N15" s="6">
        <v>84160.828</v>
      </c>
    </row>
    <row r="16">
      <c r="A16" s="5">
        <v>45897.038194444445</v>
      </c>
      <c r="B16" s="6">
        <v>94.994</v>
      </c>
      <c r="C16" s="6">
        <v>96.914</v>
      </c>
      <c r="D16" s="6">
        <v>135.432</v>
      </c>
      <c r="E16" s="6">
        <v>109.113</v>
      </c>
      <c r="F16" s="6">
        <v>23.656</v>
      </c>
      <c r="G16" s="6">
        <v>24.08</v>
      </c>
      <c r="H16" s="6">
        <v>33.828</v>
      </c>
      <c r="I16" s="6">
        <v>81.564</v>
      </c>
      <c r="J16" s="6">
        <v>1.003</v>
      </c>
      <c r="K16" s="6">
        <v>1.003</v>
      </c>
      <c r="L16" s="6">
        <v>1.003</v>
      </c>
      <c r="M16" s="6">
        <v>0.997</v>
      </c>
      <c r="N16" s="6">
        <v>84167.659</v>
      </c>
    </row>
    <row r="17">
      <c r="A17" s="5">
        <v>45897.041666666664</v>
      </c>
      <c r="B17" s="6">
        <v>95.109</v>
      </c>
      <c r="C17" s="6">
        <v>95.388</v>
      </c>
      <c r="D17" s="6">
        <v>136.004</v>
      </c>
      <c r="E17" s="6">
        <v>108.834</v>
      </c>
      <c r="F17" s="6">
        <v>23.687</v>
      </c>
      <c r="G17" s="6">
        <v>23.693</v>
      </c>
      <c r="H17" s="6">
        <v>33.976</v>
      </c>
      <c r="I17" s="6">
        <v>81.356</v>
      </c>
      <c r="J17" s="6">
        <v>1.003</v>
      </c>
      <c r="K17" s="6">
        <v>1.003</v>
      </c>
      <c r="L17" s="6">
        <v>1.003</v>
      </c>
      <c r="M17" s="6">
        <v>0.997</v>
      </c>
      <c r="N17" s="6">
        <v>84174.471</v>
      </c>
    </row>
    <row r="18">
      <c r="A18" s="5">
        <v>45897.04513888889</v>
      </c>
      <c r="B18" s="6">
        <v>91.237</v>
      </c>
      <c r="C18" s="6">
        <v>95.401</v>
      </c>
      <c r="D18" s="6">
        <v>136.873</v>
      </c>
      <c r="E18" s="6">
        <v>107.837</v>
      </c>
      <c r="F18" s="6">
        <v>22.755</v>
      </c>
      <c r="G18" s="6">
        <v>23.711</v>
      </c>
      <c r="H18" s="6">
        <v>34.199</v>
      </c>
      <c r="I18" s="6">
        <v>80.665</v>
      </c>
      <c r="J18" s="6">
        <v>1.004</v>
      </c>
      <c r="K18" s="6">
        <v>1.003</v>
      </c>
      <c r="L18" s="6">
        <v>0.997</v>
      </c>
      <c r="M18" s="6">
        <v>0.997</v>
      </c>
      <c r="N18" s="6">
        <v>84181.241</v>
      </c>
    </row>
    <row r="19">
      <c r="A19" s="5">
        <v>45897.04861111111</v>
      </c>
      <c r="B19" s="6">
        <v>90.84</v>
      </c>
      <c r="C19" s="6">
        <v>96.177</v>
      </c>
      <c r="D19" s="6">
        <v>135.586</v>
      </c>
      <c r="E19" s="6">
        <v>107.534</v>
      </c>
      <c r="F19" s="6">
        <v>22.633</v>
      </c>
      <c r="G19" s="6">
        <v>23.935</v>
      </c>
      <c r="H19" s="6">
        <v>33.858</v>
      </c>
      <c r="I19" s="6">
        <v>80.426</v>
      </c>
      <c r="J19" s="6">
        <v>1.004</v>
      </c>
      <c r="K19" s="6">
        <v>1.003</v>
      </c>
      <c r="L19" s="6">
        <v>0.997</v>
      </c>
      <c r="M19" s="6">
        <v>0.997</v>
      </c>
      <c r="N19" s="6">
        <v>84187.969</v>
      </c>
    </row>
    <row r="20">
      <c r="A20" s="5">
        <v>45897.052083333336</v>
      </c>
      <c r="B20" s="6">
        <v>90.783</v>
      </c>
      <c r="C20" s="6">
        <v>96.055</v>
      </c>
      <c r="D20" s="6">
        <v>134.585</v>
      </c>
      <c r="E20" s="6">
        <v>107.141</v>
      </c>
      <c r="F20" s="6">
        <v>22.62</v>
      </c>
      <c r="G20" s="6">
        <v>23.842</v>
      </c>
      <c r="H20" s="6">
        <v>33.623</v>
      </c>
      <c r="I20" s="6">
        <v>80.085</v>
      </c>
      <c r="J20" s="6">
        <v>1.004</v>
      </c>
      <c r="K20" s="6">
        <v>1.003</v>
      </c>
      <c r="L20" s="6">
        <v>0.997</v>
      </c>
      <c r="M20" s="6">
        <v>0.997</v>
      </c>
      <c r="N20" s="6">
        <v>84194.71</v>
      </c>
    </row>
    <row r="21">
      <c r="A21" s="5">
        <v>45897.055555555555</v>
      </c>
      <c r="B21" s="6">
        <v>91.36</v>
      </c>
      <c r="C21" s="6">
        <v>96.694</v>
      </c>
      <c r="D21" s="6">
        <v>136.224</v>
      </c>
      <c r="E21" s="6">
        <v>108.093</v>
      </c>
      <c r="F21" s="6">
        <v>22.783</v>
      </c>
      <c r="G21" s="6">
        <v>24.04</v>
      </c>
      <c r="H21" s="6">
        <v>34.054</v>
      </c>
      <c r="I21" s="6">
        <v>80.877</v>
      </c>
      <c r="J21" s="6">
        <v>1.004</v>
      </c>
      <c r="K21" s="6">
        <v>1.003</v>
      </c>
      <c r="L21" s="6">
        <v>0.997</v>
      </c>
      <c r="M21" s="6">
        <v>0.997</v>
      </c>
      <c r="N21" s="6">
        <v>84201.398</v>
      </c>
    </row>
    <row r="22">
      <c r="A22" s="5">
        <v>45897.05902777778</v>
      </c>
      <c r="B22" s="6">
        <v>92.518</v>
      </c>
      <c r="C22" s="6">
        <v>95.896</v>
      </c>
      <c r="D22" s="6">
        <v>133.518</v>
      </c>
      <c r="E22" s="6">
        <v>107.311</v>
      </c>
      <c r="F22" s="6">
        <v>23.052</v>
      </c>
      <c r="G22" s="6">
        <v>23.874</v>
      </c>
      <c r="H22" s="6">
        <v>33.389</v>
      </c>
      <c r="I22" s="6">
        <v>80.315</v>
      </c>
      <c r="J22" s="6">
        <v>1.004</v>
      </c>
      <c r="K22" s="6">
        <v>1.003</v>
      </c>
      <c r="L22" s="6">
        <v>0.997</v>
      </c>
      <c r="M22" s="6">
        <v>0.997</v>
      </c>
      <c r="N22" s="6">
        <v>84208.116</v>
      </c>
    </row>
    <row r="23">
      <c r="A23" s="5">
        <v>45897.0625</v>
      </c>
      <c r="B23" s="6">
        <v>94.019</v>
      </c>
      <c r="C23" s="6">
        <v>95.051</v>
      </c>
      <c r="D23" s="6">
        <v>135.719</v>
      </c>
      <c r="E23" s="6">
        <v>108.263</v>
      </c>
      <c r="F23" s="6">
        <v>23.45</v>
      </c>
      <c r="G23" s="6">
        <v>23.656</v>
      </c>
      <c r="H23" s="6">
        <v>33.885</v>
      </c>
      <c r="I23" s="6">
        <v>80.991</v>
      </c>
      <c r="J23" s="6">
        <v>1.003</v>
      </c>
      <c r="K23" s="6">
        <v>1.003</v>
      </c>
      <c r="L23" s="6">
        <v>0.997</v>
      </c>
      <c r="M23" s="6">
        <v>0.997</v>
      </c>
      <c r="N23" s="6">
        <v>84214.87</v>
      </c>
    </row>
    <row r="24">
      <c r="A24" s="5">
        <v>45897.06597222222</v>
      </c>
      <c r="B24" s="6">
        <v>94.682</v>
      </c>
      <c r="C24" s="6">
        <v>95.808</v>
      </c>
      <c r="D24" s="6">
        <v>135.722</v>
      </c>
      <c r="E24" s="6">
        <v>108.737</v>
      </c>
      <c r="F24" s="6">
        <v>23.618</v>
      </c>
      <c r="G24" s="6">
        <v>23.848</v>
      </c>
      <c r="H24" s="6">
        <v>33.953</v>
      </c>
      <c r="I24" s="6">
        <v>81.419</v>
      </c>
      <c r="J24" s="6">
        <v>1.003</v>
      </c>
      <c r="K24" s="6">
        <v>1.003</v>
      </c>
      <c r="L24" s="6">
        <v>0.997</v>
      </c>
      <c r="M24" s="6">
        <v>0.997</v>
      </c>
      <c r="N24" s="6">
        <v>84221.605</v>
      </c>
    </row>
    <row r="25">
      <c r="A25" s="5">
        <v>45897.069444444445</v>
      </c>
      <c r="B25" s="6">
        <v>93.834</v>
      </c>
      <c r="C25" s="6">
        <v>95.752</v>
      </c>
      <c r="D25" s="6">
        <v>134.188</v>
      </c>
      <c r="E25" s="6">
        <v>107.925</v>
      </c>
      <c r="F25" s="6">
        <v>23.418</v>
      </c>
      <c r="G25" s="6">
        <v>23.801</v>
      </c>
      <c r="H25" s="6">
        <v>33.555</v>
      </c>
      <c r="I25" s="6">
        <v>80.774</v>
      </c>
      <c r="J25" s="6">
        <v>1.004</v>
      </c>
      <c r="K25" s="6">
        <v>1.003</v>
      </c>
      <c r="L25" s="6">
        <v>0.997</v>
      </c>
      <c r="M25" s="6">
        <v>0.997</v>
      </c>
      <c r="N25" s="6">
        <v>84228.362</v>
      </c>
    </row>
    <row r="26">
      <c r="A26" s="5">
        <v>45897.072916666664</v>
      </c>
      <c r="B26" s="6">
        <v>96.092</v>
      </c>
      <c r="C26" s="6">
        <v>95.177</v>
      </c>
      <c r="D26" s="6">
        <v>135.165</v>
      </c>
      <c r="E26" s="6">
        <v>108.811</v>
      </c>
      <c r="F26" s="6">
        <v>23.991</v>
      </c>
      <c r="G26" s="6">
        <v>23.637</v>
      </c>
      <c r="H26" s="6">
        <v>33.795</v>
      </c>
      <c r="I26" s="6">
        <v>81.423</v>
      </c>
      <c r="J26" s="6">
        <v>1.003</v>
      </c>
      <c r="K26" s="6">
        <v>1.003</v>
      </c>
      <c r="L26" s="6">
        <v>0.997</v>
      </c>
      <c r="M26" s="6">
        <v>0.997</v>
      </c>
      <c r="N26" s="6">
        <v>84235.122</v>
      </c>
    </row>
    <row r="27">
      <c r="A27" s="5">
        <v>45897.07638888889</v>
      </c>
      <c r="B27" s="6">
        <v>100.833</v>
      </c>
      <c r="C27" s="6">
        <v>95.175</v>
      </c>
      <c r="D27" s="6">
        <v>134.357</v>
      </c>
      <c r="E27" s="6">
        <v>110.122</v>
      </c>
      <c r="F27" s="6">
        <v>25.148</v>
      </c>
      <c r="G27" s="6">
        <v>23.651</v>
      </c>
      <c r="H27" s="6">
        <v>33.578</v>
      </c>
      <c r="I27" s="6">
        <v>82.377</v>
      </c>
      <c r="J27" s="6">
        <v>1.003</v>
      </c>
      <c r="K27" s="6">
        <v>1.003</v>
      </c>
      <c r="L27" s="6">
        <v>0.997</v>
      </c>
      <c r="M27" s="6">
        <v>0.997</v>
      </c>
      <c r="N27" s="6">
        <v>84241.914</v>
      </c>
    </row>
    <row r="28">
      <c r="A28" s="5">
        <v>45897.07986111111</v>
      </c>
      <c r="B28" s="6">
        <v>96.196</v>
      </c>
      <c r="C28" s="6">
        <v>95.323</v>
      </c>
      <c r="D28" s="6">
        <v>134.216</v>
      </c>
      <c r="E28" s="6">
        <v>108.579</v>
      </c>
      <c r="F28" s="6">
        <v>23.996</v>
      </c>
      <c r="G28" s="6">
        <v>23.625</v>
      </c>
      <c r="H28" s="6">
        <v>33.518</v>
      </c>
      <c r="I28" s="6">
        <v>81.139</v>
      </c>
      <c r="J28" s="6">
        <v>1.004</v>
      </c>
      <c r="K28" s="6">
        <v>1.003</v>
      </c>
      <c r="L28" s="6">
        <v>0.997</v>
      </c>
      <c r="M28" s="6">
        <v>0.997</v>
      </c>
      <c r="N28" s="6">
        <v>84248.713</v>
      </c>
    </row>
    <row r="29">
      <c r="A29" s="5">
        <v>45897.083333333336</v>
      </c>
      <c r="B29" s="6">
        <v>95.097</v>
      </c>
      <c r="C29" s="6">
        <v>94.281</v>
      </c>
      <c r="D29" s="6">
        <v>137.209</v>
      </c>
      <c r="E29" s="6">
        <v>108.862</v>
      </c>
      <c r="F29" s="6">
        <v>23.709</v>
      </c>
      <c r="G29" s="6">
        <v>23.447</v>
      </c>
      <c r="H29" s="6">
        <v>34.318</v>
      </c>
      <c r="I29" s="6">
        <v>81.474</v>
      </c>
      <c r="J29" s="6">
        <v>1.004</v>
      </c>
      <c r="K29" s="6">
        <v>1.003</v>
      </c>
      <c r="L29" s="6">
        <v>0.997</v>
      </c>
      <c r="M29" s="6">
        <v>0.997</v>
      </c>
      <c r="N29" s="6">
        <v>84255.507</v>
      </c>
    </row>
    <row r="30">
      <c r="A30" s="5">
        <v>45897.086805555555</v>
      </c>
      <c r="B30" s="6">
        <v>95.527</v>
      </c>
      <c r="C30" s="6">
        <v>94.874</v>
      </c>
      <c r="D30" s="6">
        <v>133.901</v>
      </c>
      <c r="E30" s="6">
        <v>108.101</v>
      </c>
      <c r="F30" s="6">
        <v>23.804</v>
      </c>
      <c r="G30" s="6">
        <v>23.597</v>
      </c>
      <c r="H30" s="6">
        <v>33.502</v>
      </c>
      <c r="I30" s="6">
        <v>80.903</v>
      </c>
      <c r="J30" s="6">
        <v>1.004</v>
      </c>
      <c r="K30" s="6">
        <v>1.003</v>
      </c>
      <c r="L30" s="6">
        <v>0.997</v>
      </c>
      <c r="M30" s="6">
        <v>0.997</v>
      </c>
      <c r="N30" s="6">
        <v>84262.262</v>
      </c>
    </row>
    <row r="31">
      <c r="A31" s="5">
        <v>45897.09027777778</v>
      </c>
      <c r="B31" s="6">
        <v>95.687</v>
      </c>
      <c r="C31" s="6">
        <v>93.864</v>
      </c>
      <c r="D31" s="6">
        <v>135.001</v>
      </c>
      <c r="E31" s="6">
        <v>108.184</v>
      </c>
      <c r="F31" s="6">
        <v>23.846</v>
      </c>
      <c r="G31" s="6">
        <v>23.342</v>
      </c>
      <c r="H31" s="6">
        <v>33.731</v>
      </c>
      <c r="I31" s="6">
        <v>80.919</v>
      </c>
      <c r="J31" s="6">
        <v>1.004</v>
      </c>
      <c r="K31" s="6">
        <v>1.003</v>
      </c>
      <c r="L31" s="6">
        <v>0.997</v>
      </c>
      <c r="M31" s="6">
        <v>0.997</v>
      </c>
      <c r="N31" s="6">
        <v>84269.058</v>
      </c>
    </row>
    <row r="32">
      <c r="A32" s="5">
        <v>45897.09375</v>
      </c>
      <c r="B32" s="6">
        <v>96.951</v>
      </c>
      <c r="C32" s="6">
        <v>93.853</v>
      </c>
      <c r="D32" s="6">
        <v>134.649</v>
      </c>
      <c r="E32" s="6">
        <v>108.484</v>
      </c>
      <c r="F32" s="6">
        <v>24.17</v>
      </c>
      <c r="G32" s="6">
        <v>23.324</v>
      </c>
      <c r="H32" s="6">
        <v>33.642</v>
      </c>
      <c r="I32" s="6">
        <v>81.136</v>
      </c>
      <c r="J32" s="6">
        <v>1.003</v>
      </c>
      <c r="K32" s="6">
        <v>1.002</v>
      </c>
      <c r="L32" s="6">
        <v>0.997</v>
      </c>
      <c r="M32" s="6">
        <v>0.997</v>
      </c>
      <c r="N32" s="6">
        <v>84275.807</v>
      </c>
    </row>
    <row r="33">
      <c r="A33" s="5">
        <v>45897.09722222222</v>
      </c>
      <c r="B33" s="6">
        <v>97.772</v>
      </c>
      <c r="C33" s="6">
        <v>94.467</v>
      </c>
      <c r="D33" s="6">
        <v>133.081</v>
      </c>
      <c r="E33" s="6">
        <v>108.44</v>
      </c>
      <c r="F33" s="6">
        <v>24.376</v>
      </c>
      <c r="G33" s="6">
        <v>23.492</v>
      </c>
      <c r="H33" s="6">
        <v>33.198</v>
      </c>
      <c r="I33" s="6">
        <v>81.066</v>
      </c>
      <c r="J33" s="6">
        <v>1.003</v>
      </c>
      <c r="K33" s="6">
        <v>1.003</v>
      </c>
      <c r="L33" s="6">
        <v>0.997</v>
      </c>
      <c r="M33" s="6">
        <v>0.997</v>
      </c>
      <c r="N33" s="6">
        <v>84282.567</v>
      </c>
    </row>
    <row r="34">
      <c r="A34" s="5">
        <v>45897.100694444445</v>
      </c>
      <c r="B34" s="6">
        <v>96.584</v>
      </c>
      <c r="C34" s="6">
        <v>93.555</v>
      </c>
      <c r="D34" s="6">
        <v>133.131</v>
      </c>
      <c r="E34" s="6">
        <v>107.757</v>
      </c>
      <c r="F34" s="6">
        <v>24.05</v>
      </c>
      <c r="G34" s="6">
        <v>23.242</v>
      </c>
      <c r="H34" s="6">
        <v>33.213</v>
      </c>
      <c r="I34" s="6">
        <v>80.505</v>
      </c>
      <c r="J34" s="6">
        <v>1.004</v>
      </c>
      <c r="K34" s="6">
        <v>1.003</v>
      </c>
      <c r="L34" s="6">
        <v>0.997</v>
      </c>
      <c r="M34" s="6">
        <v>0.997</v>
      </c>
      <c r="N34" s="6">
        <v>84289.309</v>
      </c>
    </row>
    <row r="35">
      <c r="A35" s="5">
        <v>45897.104166666664</v>
      </c>
      <c r="B35" s="6">
        <v>97.024</v>
      </c>
      <c r="C35" s="6">
        <v>93.706</v>
      </c>
      <c r="D35" s="6">
        <v>134.744</v>
      </c>
      <c r="E35" s="6">
        <v>108.491</v>
      </c>
      <c r="F35" s="6">
        <v>24.176</v>
      </c>
      <c r="G35" s="6">
        <v>23.292</v>
      </c>
      <c r="H35" s="6">
        <v>33.627</v>
      </c>
      <c r="I35" s="6">
        <v>81.095</v>
      </c>
      <c r="J35" s="6">
        <v>1.003</v>
      </c>
      <c r="K35" s="6">
        <v>1.003</v>
      </c>
      <c r="L35" s="6">
        <v>0.997</v>
      </c>
      <c r="M35" s="6">
        <v>0.997</v>
      </c>
      <c r="N35" s="6">
        <v>84296.051</v>
      </c>
    </row>
    <row r="36">
      <c r="A36" s="5">
        <v>45897.10763888889</v>
      </c>
      <c r="B36" s="6">
        <v>95.919</v>
      </c>
      <c r="C36" s="6">
        <v>94.374</v>
      </c>
      <c r="D36" s="6">
        <v>134.114</v>
      </c>
      <c r="E36" s="6">
        <v>108.136</v>
      </c>
      <c r="F36" s="6">
        <v>23.941</v>
      </c>
      <c r="G36" s="6">
        <v>23.416</v>
      </c>
      <c r="H36" s="6">
        <v>33.532</v>
      </c>
      <c r="I36" s="6">
        <v>80.889</v>
      </c>
      <c r="J36" s="6">
        <v>1.003</v>
      </c>
      <c r="K36" s="6">
        <v>1.003</v>
      </c>
      <c r="L36" s="6">
        <v>0.997</v>
      </c>
      <c r="M36" s="6">
        <v>0.997</v>
      </c>
      <c r="N36" s="6">
        <v>84302.782</v>
      </c>
    </row>
    <row r="37">
      <c r="A37" s="5">
        <v>45897.11111111111</v>
      </c>
      <c r="B37" s="6">
        <v>94.61</v>
      </c>
      <c r="C37" s="6">
        <v>94.245</v>
      </c>
      <c r="D37" s="6">
        <v>137.665</v>
      </c>
      <c r="E37" s="6">
        <v>108.84</v>
      </c>
      <c r="F37" s="6">
        <v>23.595</v>
      </c>
      <c r="G37" s="6">
        <v>23.404</v>
      </c>
      <c r="H37" s="6">
        <v>34.37</v>
      </c>
      <c r="I37" s="6">
        <v>81.369</v>
      </c>
      <c r="J37" s="6">
        <v>1.004</v>
      </c>
      <c r="K37" s="6">
        <v>1.003</v>
      </c>
      <c r="L37" s="6">
        <v>0.997</v>
      </c>
      <c r="M37" s="6">
        <v>0.997</v>
      </c>
      <c r="N37" s="6">
        <v>84309.492</v>
      </c>
    </row>
    <row r="38">
      <c r="A38" s="5">
        <v>45897.114583333336</v>
      </c>
      <c r="B38" s="6">
        <v>94.681</v>
      </c>
      <c r="C38" s="6">
        <v>94.257</v>
      </c>
      <c r="D38" s="6">
        <v>133.691</v>
      </c>
      <c r="E38" s="6">
        <v>107.543</v>
      </c>
      <c r="F38" s="6">
        <v>23.604</v>
      </c>
      <c r="G38" s="6">
        <v>23.438</v>
      </c>
      <c r="H38" s="6">
        <v>33.366</v>
      </c>
      <c r="I38" s="6">
        <v>80.408</v>
      </c>
      <c r="J38" s="6">
        <v>1.004</v>
      </c>
      <c r="K38" s="6">
        <v>1.003</v>
      </c>
      <c r="L38" s="6">
        <v>0.997</v>
      </c>
      <c r="M38" s="6">
        <v>0.997</v>
      </c>
      <c r="N38" s="6">
        <v>84316.274</v>
      </c>
    </row>
    <row r="39">
      <c r="A39" s="5">
        <v>45897.118055555555</v>
      </c>
      <c r="B39" s="6">
        <v>94.724</v>
      </c>
      <c r="C39" s="6">
        <v>94.341</v>
      </c>
      <c r="D39" s="6">
        <v>137.655</v>
      </c>
      <c r="E39" s="6">
        <v>108.907</v>
      </c>
      <c r="F39" s="6">
        <v>23.606</v>
      </c>
      <c r="G39" s="6">
        <v>23.442</v>
      </c>
      <c r="H39" s="6">
        <v>34.378</v>
      </c>
      <c r="I39" s="6">
        <v>81.426</v>
      </c>
      <c r="J39" s="6">
        <v>1.004</v>
      </c>
      <c r="K39" s="6">
        <v>1.003</v>
      </c>
      <c r="L39" s="6">
        <v>0.997</v>
      </c>
      <c r="M39" s="6">
        <v>0.997</v>
      </c>
      <c r="N39" s="6">
        <v>84323.067</v>
      </c>
    </row>
    <row r="40">
      <c r="A40" s="5">
        <v>45897.12152777778</v>
      </c>
      <c r="B40" s="6">
        <v>94.29</v>
      </c>
      <c r="C40" s="6">
        <v>93.901</v>
      </c>
      <c r="D40" s="6">
        <v>135.669</v>
      </c>
      <c r="E40" s="6">
        <v>107.953</v>
      </c>
      <c r="F40" s="6">
        <v>23.464</v>
      </c>
      <c r="G40" s="6">
        <v>23.299</v>
      </c>
      <c r="H40" s="6">
        <v>33.833</v>
      </c>
      <c r="I40" s="6">
        <v>80.596</v>
      </c>
      <c r="J40" s="6">
        <v>1.004</v>
      </c>
      <c r="K40" s="6">
        <v>1.003</v>
      </c>
      <c r="L40" s="6">
        <v>0.997</v>
      </c>
      <c r="M40" s="6">
        <v>0.997</v>
      </c>
      <c r="N40" s="6">
        <v>84329.822</v>
      </c>
    </row>
    <row r="41">
      <c r="A41" s="5">
        <v>45897.125</v>
      </c>
      <c r="B41" s="6">
        <v>94.962</v>
      </c>
      <c r="C41" s="6">
        <v>94.005</v>
      </c>
      <c r="D41" s="6">
        <v>133.488</v>
      </c>
      <c r="E41" s="6">
        <v>107.485</v>
      </c>
      <c r="F41" s="6">
        <v>23.68</v>
      </c>
      <c r="G41" s="6">
        <v>23.377</v>
      </c>
      <c r="H41" s="6">
        <v>33.407</v>
      </c>
      <c r="I41" s="6">
        <v>80.464</v>
      </c>
      <c r="J41" s="6">
        <v>1.003</v>
      </c>
      <c r="K41" s="6">
        <v>1.003</v>
      </c>
      <c r="L41" s="6">
        <v>0.997</v>
      </c>
      <c r="M41" s="6">
        <v>0.997</v>
      </c>
      <c r="N41" s="6">
        <v>84336.512</v>
      </c>
    </row>
    <row r="42">
      <c r="A42" s="5">
        <v>45897.12847222222</v>
      </c>
      <c r="B42" s="6">
        <v>95.308</v>
      </c>
      <c r="C42" s="6">
        <v>93.725</v>
      </c>
      <c r="D42" s="6">
        <v>134.217</v>
      </c>
      <c r="E42" s="6">
        <v>107.75</v>
      </c>
      <c r="F42" s="6">
        <v>23.763</v>
      </c>
      <c r="G42" s="6">
        <v>23.293</v>
      </c>
      <c r="H42" s="6">
        <v>33.56</v>
      </c>
      <c r="I42" s="6">
        <v>80.616</v>
      </c>
      <c r="J42" s="6">
        <v>1.003</v>
      </c>
      <c r="K42" s="6">
        <v>1.003</v>
      </c>
      <c r="L42" s="6">
        <v>0.997</v>
      </c>
      <c r="M42" s="6">
        <v>0.997</v>
      </c>
      <c r="N42" s="6">
        <v>84343.255</v>
      </c>
    </row>
    <row r="43">
      <c r="A43" s="5">
        <v>45897.131944444445</v>
      </c>
      <c r="B43" s="6">
        <v>94.82</v>
      </c>
      <c r="C43" s="6">
        <v>93.466</v>
      </c>
      <c r="D43" s="6">
        <v>135.453</v>
      </c>
      <c r="E43" s="6">
        <v>107.913</v>
      </c>
      <c r="F43" s="6">
        <v>23.65</v>
      </c>
      <c r="G43" s="6">
        <v>23.237</v>
      </c>
      <c r="H43" s="6">
        <v>33.841</v>
      </c>
      <c r="I43" s="6">
        <v>80.728</v>
      </c>
      <c r="J43" s="6">
        <v>1.003</v>
      </c>
      <c r="K43" s="6">
        <v>1.003</v>
      </c>
      <c r="L43" s="6">
        <v>0.997</v>
      </c>
      <c r="M43" s="6">
        <v>0.997</v>
      </c>
      <c r="N43" s="6">
        <v>84349.956</v>
      </c>
    </row>
    <row r="44">
      <c r="A44" s="5">
        <v>45897.135416666664</v>
      </c>
      <c r="B44" s="6">
        <v>95.147</v>
      </c>
      <c r="C44" s="6">
        <v>92.614</v>
      </c>
      <c r="D44" s="6">
        <v>134.688</v>
      </c>
      <c r="E44" s="6">
        <v>107.483</v>
      </c>
      <c r="F44" s="6">
        <v>23.763</v>
      </c>
      <c r="G44" s="6">
        <v>23.037</v>
      </c>
      <c r="H44" s="6">
        <v>33.712</v>
      </c>
      <c r="I44" s="6">
        <v>80.512</v>
      </c>
      <c r="J44" s="6">
        <v>1.003</v>
      </c>
      <c r="K44" s="6">
        <v>1.003</v>
      </c>
      <c r="L44" s="6">
        <v>0.997</v>
      </c>
      <c r="M44" s="6">
        <v>0.997</v>
      </c>
      <c r="N44" s="6">
        <v>84356.658</v>
      </c>
    </row>
    <row r="45">
      <c r="A45" s="5">
        <v>45897.13888888889</v>
      </c>
      <c r="B45" s="6">
        <v>94.159</v>
      </c>
      <c r="C45" s="6">
        <v>92.773</v>
      </c>
      <c r="D45" s="6">
        <v>134.365</v>
      </c>
      <c r="E45" s="6">
        <v>107.099</v>
      </c>
      <c r="F45" s="6">
        <v>23.488</v>
      </c>
      <c r="G45" s="6">
        <v>23.079</v>
      </c>
      <c r="H45" s="6">
        <v>33.49</v>
      </c>
      <c r="I45" s="6">
        <v>80.057</v>
      </c>
      <c r="J45" s="6">
        <v>1.003</v>
      </c>
      <c r="K45" s="6">
        <v>1.003</v>
      </c>
      <c r="L45" s="6">
        <v>0.997</v>
      </c>
      <c r="M45" s="6">
        <v>0.997</v>
      </c>
      <c r="N45" s="6">
        <v>84363.357</v>
      </c>
    </row>
    <row r="46">
      <c r="A46" s="5">
        <v>45897.14236111111</v>
      </c>
      <c r="B46" s="6">
        <v>94.26</v>
      </c>
      <c r="C46" s="6">
        <v>93.388</v>
      </c>
      <c r="D46" s="6">
        <v>136.641</v>
      </c>
      <c r="E46" s="6">
        <v>108.096</v>
      </c>
      <c r="F46" s="6">
        <v>23.506</v>
      </c>
      <c r="G46" s="6">
        <v>23.232</v>
      </c>
      <c r="H46" s="6">
        <v>34.125</v>
      </c>
      <c r="I46" s="6">
        <v>80.863</v>
      </c>
      <c r="J46" s="6">
        <v>1.003</v>
      </c>
      <c r="K46" s="6">
        <v>1.003</v>
      </c>
      <c r="L46" s="6">
        <v>0.997</v>
      </c>
      <c r="M46" s="6">
        <v>0.997</v>
      </c>
      <c r="N46" s="6">
        <v>84370.07</v>
      </c>
    </row>
    <row r="47">
      <c r="A47" s="5">
        <v>45897.145833333336</v>
      </c>
      <c r="B47" s="6">
        <v>93.465</v>
      </c>
      <c r="C47" s="6">
        <v>92.724</v>
      </c>
      <c r="D47" s="6">
        <v>133.479</v>
      </c>
      <c r="E47" s="6">
        <v>106.556</v>
      </c>
      <c r="F47" s="6">
        <v>23.302</v>
      </c>
      <c r="G47" s="6">
        <v>23.075</v>
      </c>
      <c r="H47" s="6">
        <v>33.371</v>
      </c>
      <c r="I47" s="6">
        <v>79.748</v>
      </c>
      <c r="J47" s="6">
        <v>1.004</v>
      </c>
      <c r="K47" s="6">
        <v>1.003</v>
      </c>
      <c r="L47" s="6">
        <v>0.997</v>
      </c>
      <c r="M47" s="6">
        <v>0.997</v>
      </c>
      <c r="N47" s="6">
        <v>84376.737</v>
      </c>
    </row>
    <row r="48">
      <c r="A48" s="5">
        <v>45897.149305555555</v>
      </c>
      <c r="B48" s="6">
        <v>93.529</v>
      </c>
      <c r="C48" s="6">
        <v>93.599</v>
      </c>
      <c r="D48" s="6">
        <v>135.81</v>
      </c>
      <c r="E48" s="6">
        <v>107.646</v>
      </c>
      <c r="F48" s="6">
        <v>23.304</v>
      </c>
      <c r="G48" s="6">
        <v>23.275</v>
      </c>
      <c r="H48" s="6">
        <v>33.895</v>
      </c>
      <c r="I48" s="6">
        <v>80.474</v>
      </c>
      <c r="J48" s="6">
        <v>1.004</v>
      </c>
      <c r="K48" s="6">
        <v>1.003</v>
      </c>
      <c r="L48" s="6">
        <v>0.997</v>
      </c>
      <c r="M48" s="6">
        <v>0.997</v>
      </c>
      <c r="N48" s="6">
        <v>84383.426</v>
      </c>
    </row>
    <row r="49">
      <c r="A49" s="5">
        <v>45897.15277777778</v>
      </c>
      <c r="B49" s="6">
        <v>93.882</v>
      </c>
      <c r="C49" s="6">
        <v>93.545</v>
      </c>
      <c r="D49" s="6">
        <v>133.867</v>
      </c>
      <c r="E49" s="6">
        <v>107.098</v>
      </c>
      <c r="F49" s="6">
        <v>23.415</v>
      </c>
      <c r="G49" s="6">
        <v>23.251</v>
      </c>
      <c r="H49" s="6">
        <v>33.347</v>
      </c>
      <c r="I49" s="6">
        <v>80.013</v>
      </c>
      <c r="J49" s="6">
        <v>1.003</v>
      </c>
      <c r="K49" s="6">
        <v>1.003</v>
      </c>
      <c r="L49" s="6">
        <v>0.997</v>
      </c>
      <c r="M49" s="6">
        <v>0.997</v>
      </c>
      <c r="N49" s="6">
        <v>84390.098</v>
      </c>
    </row>
    <row r="50">
      <c r="A50" s="5">
        <v>45897.15625</v>
      </c>
      <c r="B50" s="6">
        <v>93.229</v>
      </c>
      <c r="C50" s="6">
        <v>93.759</v>
      </c>
      <c r="D50" s="6">
        <v>134.1</v>
      </c>
      <c r="E50" s="6">
        <v>107.029</v>
      </c>
      <c r="F50" s="6">
        <v>23.233</v>
      </c>
      <c r="G50" s="6">
        <v>23.246</v>
      </c>
      <c r="H50" s="6">
        <v>33.449</v>
      </c>
      <c r="I50" s="6">
        <v>79.928</v>
      </c>
      <c r="J50" s="6">
        <v>1.004</v>
      </c>
      <c r="K50" s="6">
        <v>1.003</v>
      </c>
      <c r="L50" s="6">
        <v>0.997</v>
      </c>
      <c r="M50" s="6">
        <v>0.997</v>
      </c>
      <c r="N50" s="6">
        <v>84396.805</v>
      </c>
    </row>
    <row r="51">
      <c r="A51" s="5">
        <v>45897.15972222222</v>
      </c>
      <c r="B51" s="6">
        <v>94.404</v>
      </c>
      <c r="C51" s="6">
        <v>94.214</v>
      </c>
      <c r="D51" s="6">
        <v>134.655</v>
      </c>
      <c r="E51" s="6">
        <v>107.758</v>
      </c>
      <c r="F51" s="6">
        <v>23.503</v>
      </c>
      <c r="G51" s="6">
        <v>23.4</v>
      </c>
      <c r="H51" s="6">
        <v>33.585</v>
      </c>
      <c r="I51" s="6">
        <v>80.488</v>
      </c>
      <c r="J51" s="6">
        <v>1.003</v>
      </c>
      <c r="K51" s="6">
        <v>1.003</v>
      </c>
      <c r="L51" s="6">
        <v>0.997</v>
      </c>
      <c r="M51" s="6">
        <v>0.997</v>
      </c>
      <c r="N51" s="6">
        <v>84403.485</v>
      </c>
    </row>
    <row r="52">
      <c r="A52" s="5">
        <v>45897.163194444445</v>
      </c>
      <c r="B52" s="6">
        <v>94.006</v>
      </c>
      <c r="C52" s="6">
        <v>95.95</v>
      </c>
      <c r="D52" s="6">
        <v>133.406</v>
      </c>
      <c r="E52" s="6">
        <v>107.787</v>
      </c>
      <c r="F52" s="6">
        <v>23.434</v>
      </c>
      <c r="G52" s="6">
        <v>23.809</v>
      </c>
      <c r="H52" s="6">
        <v>33.266</v>
      </c>
      <c r="I52" s="6">
        <v>80.509</v>
      </c>
      <c r="J52" s="6">
        <v>1.003</v>
      </c>
      <c r="K52" s="6">
        <v>1.003</v>
      </c>
      <c r="L52" s="6">
        <v>0.997</v>
      </c>
      <c r="M52" s="6">
        <v>0.997</v>
      </c>
      <c r="N52" s="6">
        <v>84410.177</v>
      </c>
    </row>
    <row r="53">
      <c r="A53" s="5">
        <v>45897.166666666664</v>
      </c>
      <c r="B53" s="6">
        <v>102.47</v>
      </c>
      <c r="C53" s="6">
        <v>105.762</v>
      </c>
      <c r="D53" s="6">
        <v>140.003</v>
      </c>
      <c r="E53" s="6">
        <v>116.079</v>
      </c>
      <c r="F53" s="6">
        <v>25.423</v>
      </c>
      <c r="G53" s="6">
        <v>26.103</v>
      </c>
      <c r="H53" s="6">
        <v>34.685</v>
      </c>
      <c r="I53" s="6">
        <v>86.211</v>
      </c>
      <c r="J53" s="6">
        <v>0.994</v>
      </c>
      <c r="K53" s="6">
        <v>0.993</v>
      </c>
      <c r="L53" s="6">
        <v>0.992</v>
      </c>
      <c r="M53" s="6">
        <v>0.993</v>
      </c>
      <c r="N53" s="6">
        <v>84417.119</v>
      </c>
    </row>
    <row r="54">
      <c r="A54" s="5">
        <v>45897.17013888889</v>
      </c>
      <c r="B54" s="6">
        <v>99.788</v>
      </c>
      <c r="C54" s="6">
        <v>104.8</v>
      </c>
      <c r="D54" s="6">
        <v>141.615</v>
      </c>
      <c r="E54" s="6">
        <v>115.401</v>
      </c>
      <c r="F54" s="6">
        <v>24.783</v>
      </c>
      <c r="G54" s="6">
        <v>25.865</v>
      </c>
      <c r="H54" s="6">
        <v>35.051</v>
      </c>
      <c r="I54" s="6">
        <v>85.699</v>
      </c>
      <c r="J54" s="6">
        <v>0.995</v>
      </c>
      <c r="K54" s="6">
        <v>0.994</v>
      </c>
      <c r="L54" s="6">
        <v>0.992</v>
      </c>
      <c r="M54" s="6">
        <v>0.993</v>
      </c>
      <c r="N54" s="6">
        <v>84424.245</v>
      </c>
    </row>
    <row r="55">
      <c r="A55" s="5">
        <v>45897.17361111111</v>
      </c>
      <c r="B55" s="6">
        <v>99.386</v>
      </c>
      <c r="C55" s="6">
        <v>104.185</v>
      </c>
      <c r="D55" s="6">
        <v>138.799</v>
      </c>
      <c r="E55" s="6">
        <v>114.123</v>
      </c>
      <c r="F55" s="6">
        <v>24.648</v>
      </c>
      <c r="G55" s="6">
        <v>25.728</v>
      </c>
      <c r="H55" s="6">
        <v>34.407</v>
      </c>
      <c r="I55" s="6">
        <v>84.783</v>
      </c>
      <c r="J55" s="6">
        <v>0.995</v>
      </c>
      <c r="K55" s="6">
        <v>0.994</v>
      </c>
      <c r="L55" s="6">
        <v>0.993</v>
      </c>
      <c r="M55" s="6">
        <v>0.994</v>
      </c>
      <c r="N55" s="6">
        <v>84431.369</v>
      </c>
    </row>
    <row r="56">
      <c r="A56" s="5">
        <v>45897.177083333336</v>
      </c>
      <c r="B56" s="6">
        <v>98.427</v>
      </c>
      <c r="C56" s="6">
        <v>104.165</v>
      </c>
      <c r="D56" s="6">
        <v>138.914</v>
      </c>
      <c r="E56" s="6">
        <v>113.835</v>
      </c>
      <c r="F56" s="6">
        <v>24.428</v>
      </c>
      <c r="G56" s="6">
        <v>25.693</v>
      </c>
      <c r="H56" s="6">
        <v>34.455</v>
      </c>
      <c r="I56" s="6">
        <v>84.576</v>
      </c>
      <c r="J56" s="6">
        <v>0.995</v>
      </c>
      <c r="K56" s="6">
        <v>0.994</v>
      </c>
      <c r="L56" s="6">
        <v>0.993</v>
      </c>
      <c r="M56" s="6">
        <v>0.994</v>
      </c>
      <c r="N56" s="6">
        <v>84438.463</v>
      </c>
    </row>
    <row r="57">
      <c r="A57" s="5">
        <v>45897.180555555555</v>
      </c>
      <c r="B57" s="6">
        <v>99.387</v>
      </c>
      <c r="C57" s="6">
        <v>104.222</v>
      </c>
      <c r="D57" s="6">
        <v>141.252</v>
      </c>
      <c r="E57" s="6">
        <v>114.954</v>
      </c>
      <c r="F57" s="6">
        <v>24.651</v>
      </c>
      <c r="G57" s="6">
        <v>25.709</v>
      </c>
      <c r="H57" s="6">
        <v>34.987</v>
      </c>
      <c r="I57" s="6">
        <v>85.347</v>
      </c>
      <c r="J57" s="6">
        <v>0.995</v>
      </c>
      <c r="K57" s="6">
        <v>0.994</v>
      </c>
      <c r="L57" s="6">
        <v>0.992</v>
      </c>
      <c r="M57" s="6">
        <v>0.994</v>
      </c>
      <c r="N57" s="6">
        <v>84445.534</v>
      </c>
    </row>
    <row r="58">
      <c r="A58" s="5">
        <v>45897.18402777778</v>
      </c>
      <c r="B58" s="6">
        <v>107.996</v>
      </c>
      <c r="C58" s="6">
        <v>110.107</v>
      </c>
      <c r="D58" s="6">
        <v>149.644</v>
      </c>
      <c r="E58" s="6">
        <v>122.582</v>
      </c>
      <c r="F58" s="6">
        <v>26.635</v>
      </c>
      <c r="G58" s="6">
        <v>27.105</v>
      </c>
      <c r="H58" s="6">
        <v>37.095</v>
      </c>
      <c r="I58" s="6">
        <v>90.835</v>
      </c>
      <c r="J58" s="6">
        <v>0.99</v>
      </c>
      <c r="K58" s="6">
        <v>0.992</v>
      </c>
      <c r="L58" s="6">
        <v>0.993</v>
      </c>
      <c r="M58" s="6">
        <v>0.992</v>
      </c>
      <c r="N58" s="6">
        <v>84452.879</v>
      </c>
    </row>
    <row r="59">
      <c r="A59" s="5">
        <v>45897.1875</v>
      </c>
      <c r="B59" s="6">
        <v>107.908</v>
      </c>
      <c r="C59" s="6">
        <v>114.018</v>
      </c>
      <c r="D59" s="6">
        <v>150.759</v>
      </c>
      <c r="E59" s="6">
        <v>124.229</v>
      </c>
      <c r="F59" s="6">
        <v>26.623</v>
      </c>
      <c r="G59" s="6">
        <v>27.91</v>
      </c>
      <c r="H59" s="6">
        <v>37.071</v>
      </c>
      <c r="I59" s="6">
        <v>91.604</v>
      </c>
      <c r="J59" s="6">
        <v>0.991</v>
      </c>
      <c r="K59" s="6">
        <v>0.988</v>
      </c>
      <c r="L59" s="6">
        <v>0.988</v>
      </c>
      <c r="M59" s="6">
        <v>0.989</v>
      </c>
      <c r="N59" s="6">
        <v>84460.501</v>
      </c>
    </row>
    <row r="60">
      <c r="A60" s="5">
        <v>45897.19097222222</v>
      </c>
      <c r="B60" s="6">
        <v>109.509</v>
      </c>
      <c r="C60" s="6">
        <v>109.47</v>
      </c>
      <c r="D60" s="6">
        <v>149.885</v>
      </c>
      <c r="E60" s="6">
        <v>122.955</v>
      </c>
      <c r="F60" s="6">
        <v>26.951</v>
      </c>
      <c r="G60" s="6">
        <v>26.953</v>
      </c>
      <c r="H60" s="6">
        <v>37.046</v>
      </c>
      <c r="I60" s="6">
        <v>90.95</v>
      </c>
      <c r="J60" s="6">
        <v>0.989</v>
      </c>
      <c r="K60" s="6">
        <v>0.993</v>
      </c>
      <c r="L60" s="6">
        <v>0.992</v>
      </c>
      <c r="M60" s="6">
        <v>0.991</v>
      </c>
      <c r="N60" s="6">
        <v>84468.049</v>
      </c>
    </row>
    <row r="61">
      <c r="A61" s="5">
        <v>45897.194444444445</v>
      </c>
      <c r="B61" s="6">
        <v>108.599</v>
      </c>
      <c r="C61" s="6">
        <v>113.821</v>
      </c>
      <c r="D61" s="6">
        <v>149.11</v>
      </c>
      <c r="E61" s="6">
        <v>123.843</v>
      </c>
      <c r="F61" s="6">
        <v>26.723</v>
      </c>
      <c r="G61" s="6">
        <v>27.789</v>
      </c>
      <c r="H61" s="6">
        <v>36.919</v>
      </c>
      <c r="I61" s="6">
        <v>91.431</v>
      </c>
      <c r="J61" s="6">
        <v>0.989</v>
      </c>
      <c r="K61" s="6">
        <v>0.986</v>
      </c>
      <c r="L61" s="6">
        <v>0.993</v>
      </c>
      <c r="M61" s="6">
        <v>0.989</v>
      </c>
      <c r="N61" s="6">
        <v>84475.638</v>
      </c>
    </row>
    <row r="62">
      <c r="A62" s="5">
        <v>45897.197916666664</v>
      </c>
      <c r="B62" s="6">
        <v>108.26</v>
      </c>
      <c r="C62" s="6">
        <v>112.727</v>
      </c>
      <c r="D62" s="6">
        <v>150.996</v>
      </c>
      <c r="E62" s="6">
        <v>123.994</v>
      </c>
      <c r="F62" s="6">
        <v>26.627</v>
      </c>
      <c r="G62" s="6">
        <v>27.572</v>
      </c>
      <c r="H62" s="6">
        <v>36.905</v>
      </c>
      <c r="I62" s="6">
        <v>91.104</v>
      </c>
      <c r="J62" s="6">
        <v>0.989</v>
      </c>
      <c r="K62" s="6">
        <v>0.987</v>
      </c>
      <c r="L62" s="6">
        <v>0.983</v>
      </c>
      <c r="M62" s="6">
        <v>0.986</v>
      </c>
      <c r="N62" s="6">
        <v>84483.219</v>
      </c>
    </row>
    <row r="63">
      <c r="A63" s="5">
        <v>45897.20138888889</v>
      </c>
      <c r="B63" s="6">
        <v>112.763</v>
      </c>
      <c r="C63" s="6">
        <v>109.319</v>
      </c>
      <c r="D63" s="6">
        <v>149.392</v>
      </c>
      <c r="E63" s="6">
        <v>123.825</v>
      </c>
      <c r="F63" s="6">
        <v>27.647</v>
      </c>
      <c r="G63" s="6">
        <v>26.904</v>
      </c>
      <c r="H63" s="6">
        <v>36.988</v>
      </c>
      <c r="I63" s="6">
        <v>91.539</v>
      </c>
      <c r="J63" s="6">
        <v>0.985</v>
      </c>
      <c r="K63" s="6">
        <v>0.993</v>
      </c>
      <c r="L63" s="6">
        <v>0.993</v>
      </c>
      <c r="M63" s="6">
        <v>0.99</v>
      </c>
      <c r="N63" s="6">
        <v>84490.886</v>
      </c>
    </row>
    <row r="64">
      <c r="A64" s="5">
        <v>45897.20486111111</v>
      </c>
      <c r="B64" s="6">
        <v>131.122</v>
      </c>
      <c r="C64" s="6">
        <v>137.396</v>
      </c>
      <c r="D64" s="6">
        <v>171.003</v>
      </c>
      <c r="E64" s="6">
        <v>146.507</v>
      </c>
      <c r="F64" s="6">
        <v>31.654</v>
      </c>
      <c r="G64" s="6">
        <v>33.231</v>
      </c>
      <c r="H64" s="6">
        <v>41.515</v>
      </c>
      <c r="I64" s="6">
        <v>106.4</v>
      </c>
      <c r="J64" s="6">
        <v>0.973</v>
      </c>
      <c r="K64" s="6">
        <v>0.98</v>
      </c>
      <c r="L64" s="6">
        <v>0.976</v>
      </c>
      <c r="M64" s="6">
        <v>0.976</v>
      </c>
      <c r="N64" s="6">
        <v>84499.648</v>
      </c>
    </row>
    <row r="65">
      <c r="A65" s="5">
        <v>45897.208333333336</v>
      </c>
      <c r="B65" s="6">
        <v>144.301</v>
      </c>
      <c r="C65" s="6">
        <v>143.338</v>
      </c>
      <c r="D65" s="6">
        <v>194.753</v>
      </c>
      <c r="E65" s="6">
        <v>160.797</v>
      </c>
      <c r="F65" s="6">
        <v>35.258</v>
      </c>
      <c r="G65" s="6">
        <v>35.419</v>
      </c>
      <c r="H65" s="6">
        <v>47.799</v>
      </c>
      <c r="I65" s="6">
        <v>118.476</v>
      </c>
      <c r="J65" s="6">
        <v>0.984</v>
      </c>
      <c r="K65" s="6">
        <v>0.997</v>
      </c>
      <c r="L65" s="6">
        <v>0.988</v>
      </c>
      <c r="M65" s="6">
        <v>0.989</v>
      </c>
      <c r="N65" s="6">
        <v>84509.126</v>
      </c>
    </row>
    <row r="66">
      <c r="A66" s="5">
        <v>45897.211805555555</v>
      </c>
      <c r="B66" s="6">
        <v>142.609</v>
      </c>
      <c r="C66" s="6">
        <v>144.65</v>
      </c>
      <c r="D66" s="6">
        <v>187.283</v>
      </c>
      <c r="E66" s="6">
        <v>158.181</v>
      </c>
      <c r="F66" s="6">
        <v>34.845</v>
      </c>
      <c r="G66" s="6">
        <v>35.733</v>
      </c>
      <c r="H66" s="6">
        <v>45.977</v>
      </c>
      <c r="I66" s="6">
        <v>116.555</v>
      </c>
      <c r="J66" s="6">
        <v>0.985</v>
      </c>
      <c r="K66" s="6">
        <v>0.997</v>
      </c>
      <c r="L66" s="6">
        <v>0.988</v>
      </c>
      <c r="M66" s="6">
        <v>0.99</v>
      </c>
      <c r="N66" s="6">
        <v>84518.86</v>
      </c>
    </row>
    <row r="67">
      <c r="A67" s="5">
        <v>45897.21527777778</v>
      </c>
      <c r="B67" s="6">
        <v>132.939</v>
      </c>
      <c r="C67" s="6">
        <v>139.369</v>
      </c>
      <c r="D67" s="6">
        <v>189.951</v>
      </c>
      <c r="E67" s="6">
        <v>154.086</v>
      </c>
      <c r="F67" s="6">
        <v>32.466</v>
      </c>
      <c r="G67" s="6">
        <v>34.395</v>
      </c>
      <c r="H67" s="6">
        <v>46.556</v>
      </c>
      <c r="I67" s="6">
        <v>113.417</v>
      </c>
      <c r="J67" s="6">
        <v>0.984</v>
      </c>
      <c r="K67" s="6">
        <v>0.997</v>
      </c>
      <c r="L67" s="6">
        <v>0.987</v>
      </c>
      <c r="M67" s="6">
        <v>0.989</v>
      </c>
      <c r="N67" s="6">
        <v>84528.439</v>
      </c>
    </row>
    <row r="68">
      <c r="A68" s="5">
        <v>45897.21875</v>
      </c>
      <c r="B68" s="6">
        <v>128.447</v>
      </c>
      <c r="C68" s="6">
        <v>136.812</v>
      </c>
      <c r="D68" s="6">
        <v>184.015</v>
      </c>
      <c r="E68" s="6">
        <v>149.758</v>
      </c>
      <c r="F68" s="6">
        <v>31.463</v>
      </c>
      <c r="G68" s="6">
        <v>33.796</v>
      </c>
      <c r="H68" s="6">
        <v>45.06</v>
      </c>
      <c r="I68" s="6">
        <v>110.319</v>
      </c>
      <c r="J68" s="6">
        <v>0.988</v>
      </c>
      <c r="K68" s="6">
        <v>0.997</v>
      </c>
      <c r="L68" s="6">
        <v>0.987</v>
      </c>
      <c r="M68" s="6">
        <v>0.99</v>
      </c>
      <c r="N68" s="6">
        <v>84537.756</v>
      </c>
    </row>
    <row r="69">
      <c r="A69" s="5">
        <v>45897.22222222222</v>
      </c>
      <c r="B69" s="6">
        <v>130.267</v>
      </c>
      <c r="C69" s="6">
        <v>135.803</v>
      </c>
      <c r="D69" s="6">
        <v>186.946</v>
      </c>
      <c r="E69" s="6">
        <v>151.005</v>
      </c>
      <c r="F69" s="6">
        <v>31.811</v>
      </c>
      <c r="G69" s="6">
        <v>33.467</v>
      </c>
      <c r="H69" s="6">
        <v>45.762</v>
      </c>
      <c r="I69" s="6">
        <v>111.04</v>
      </c>
      <c r="J69" s="6">
        <v>0.985</v>
      </c>
      <c r="K69" s="6">
        <v>0.996</v>
      </c>
      <c r="L69" s="6">
        <v>0.988</v>
      </c>
      <c r="M69" s="6">
        <v>0.989</v>
      </c>
      <c r="N69" s="6">
        <v>84546.985</v>
      </c>
    </row>
    <row r="70">
      <c r="A70" s="5">
        <v>45897.225694444445</v>
      </c>
      <c r="B70" s="6">
        <v>128.216</v>
      </c>
      <c r="C70" s="6">
        <v>141.63</v>
      </c>
      <c r="D70" s="6">
        <v>182.805</v>
      </c>
      <c r="E70" s="6">
        <v>150.884</v>
      </c>
      <c r="F70" s="6">
        <v>31.257</v>
      </c>
      <c r="G70" s="6">
        <v>34.913</v>
      </c>
      <c r="H70" s="6">
        <v>44.761</v>
      </c>
      <c r="I70" s="6">
        <v>110.931</v>
      </c>
      <c r="J70" s="6">
        <v>0.984</v>
      </c>
      <c r="K70" s="6">
        <v>0.997</v>
      </c>
      <c r="L70" s="6">
        <v>0.987</v>
      </c>
      <c r="M70" s="6">
        <v>0.989</v>
      </c>
      <c r="N70" s="6">
        <v>84556.321</v>
      </c>
    </row>
    <row r="71">
      <c r="A71" s="5">
        <v>45897.229166666664</v>
      </c>
      <c r="B71" s="6">
        <v>131.47</v>
      </c>
      <c r="C71" s="6">
        <v>136.217</v>
      </c>
      <c r="D71" s="6">
        <v>173.552</v>
      </c>
      <c r="E71" s="6">
        <v>147.08</v>
      </c>
      <c r="F71" s="6">
        <v>32.025</v>
      </c>
      <c r="G71" s="6">
        <v>33.57</v>
      </c>
      <c r="H71" s="6">
        <v>42.742</v>
      </c>
      <c r="I71" s="6">
        <v>108.337</v>
      </c>
      <c r="J71" s="6">
        <v>0.985</v>
      </c>
      <c r="K71" s="6">
        <v>0.997</v>
      </c>
      <c r="L71" s="6">
        <v>0.991</v>
      </c>
      <c r="M71" s="6">
        <v>0.991</v>
      </c>
      <c r="N71" s="6">
        <v>84565.412</v>
      </c>
    </row>
    <row r="72">
      <c r="A72" s="5">
        <v>45897.23263888889</v>
      </c>
      <c r="B72" s="6">
        <v>135.09</v>
      </c>
      <c r="C72" s="6">
        <v>133.537</v>
      </c>
      <c r="D72" s="6">
        <v>178.077</v>
      </c>
      <c r="E72" s="6">
        <v>148.901</v>
      </c>
      <c r="F72" s="6">
        <v>32.77</v>
      </c>
      <c r="G72" s="6">
        <v>32.886</v>
      </c>
      <c r="H72" s="6">
        <v>43.532</v>
      </c>
      <c r="I72" s="6">
        <v>109.188</v>
      </c>
      <c r="J72" s="6">
        <v>0.981</v>
      </c>
      <c r="K72" s="6">
        <v>0.997</v>
      </c>
      <c r="L72" s="6">
        <v>0.986</v>
      </c>
      <c r="M72" s="6">
        <v>0.988</v>
      </c>
      <c r="N72" s="6">
        <v>84574.585</v>
      </c>
    </row>
    <row r="73">
      <c r="A73" s="5">
        <v>45897.23611111111</v>
      </c>
      <c r="B73" s="6">
        <v>130.507</v>
      </c>
      <c r="C73" s="6">
        <v>134.544</v>
      </c>
      <c r="D73" s="6">
        <v>176.941</v>
      </c>
      <c r="E73" s="6">
        <v>147.331</v>
      </c>
      <c r="F73" s="6">
        <v>31.77</v>
      </c>
      <c r="G73" s="6">
        <v>33.067</v>
      </c>
      <c r="H73" s="6">
        <v>43.248</v>
      </c>
      <c r="I73" s="6">
        <v>108.085</v>
      </c>
      <c r="J73" s="6">
        <v>0.985</v>
      </c>
      <c r="K73" s="6">
        <v>0.997</v>
      </c>
      <c r="L73" s="6">
        <v>0.987</v>
      </c>
      <c r="M73" s="6">
        <v>0.989</v>
      </c>
      <c r="N73" s="6">
        <v>84583.654</v>
      </c>
    </row>
    <row r="74">
      <c r="A74" s="5">
        <v>45897.239583333336</v>
      </c>
      <c r="B74" s="6">
        <v>134.683</v>
      </c>
      <c r="C74" s="6">
        <v>130.926</v>
      </c>
      <c r="D74" s="6">
        <v>173.432</v>
      </c>
      <c r="E74" s="6">
        <v>146.347</v>
      </c>
      <c r="F74" s="6">
        <v>32.585</v>
      </c>
      <c r="G74" s="6">
        <v>32.171</v>
      </c>
      <c r="H74" s="6">
        <v>42.284</v>
      </c>
      <c r="I74" s="6">
        <v>107.04</v>
      </c>
      <c r="J74" s="6">
        <v>0.981</v>
      </c>
      <c r="K74" s="6">
        <v>0.996</v>
      </c>
      <c r="L74" s="6">
        <v>0.985</v>
      </c>
      <c r="M74" s="6">
        <v>0.987</v>
      </c>
      <c r="N74" s="6">
        <v>84592.624</v>
      </c>
    </row>
    <row r="75">
      <c r="A75" s="5">
        <v>45897.243055555555</v>
      </c>
      <c r="B75" s="6">
        <v>126.075</v>
      </c>
      <c r="C75" s="6">
        <v>131.359</v>
      </c>
      <c r="D75" s="6">
        <v>171.833</v>
      </c>
      <c r="E75" s="6">
        <v>143.089</v>
      </c>
      <c r="F75" s="6">
        <v>30.561</v>
      </c>
      <c r="G75" s="6">
        <v>32.215</v>
      </c>
      <c r="H75" s="6">
        <v>41.9</v>
      </c>
      <c r="I75" s="6">
        <v>104.676</v>
      </c>
      <c r="J75" s="6">
        <v>0.983</v>
      </c>
      <c r="K75" s="6">
        <v>0.997</v>
      </c>
      <c r="L75" s="6">
        <v>0.985</v>
      </c>
      <c r="M75" s="6">
        <v>0.988</v>
      </c>
      <c r="N75" s="6">
        <v>84601.492</v>
      </c>
    </row>
    <row r="76">
      <c r="A76" s="5">
        <v>45897.24652777778</v>
      </c>
      <c r="B76" s="6">
        <v>131.914</v>
      </c>
      <c r="C76" s="6">
        <v>135.387</v>
      </c>
      <c r="D76" s="6">
        <v>168.524</v>
      </c>
      <c r="E76" s="6">
        <v>145.275</v>
      </c>
      <c r="F76" s="6">
        <v>32.207</v>
      </c>
      <c r="G76" s="6">
        <v>33.18</v>
      </c>
      <c r="H76" s="6">
        <v>41.287</v>
      </c>
      <c r="I76" s="6">
        <v>106.674</v>
      </c>
      <c r="J76" s="6">
        <v>0.99</v>
      </c>
      <c r="K76" s="6">
        <v>0.998</v>
      </c>
      <c r="L76" s="6">
        <v>0.99</v>
      </c>
      <c r="M76" s="6">
        <v>0.992</v>
      </c>
      <c r="N76" s="6">
        <v>84610.396</v>
      </c>
    </row>
    <row r="77">
      <c r="A77" s="5">
        <v>45897.25</v>
      </c>
      <c r="B77" s="6">
        <v>133.287</v>
      </c>
      <c r="C77" s="6">
        <v>125.172</v>
      </c>
      <c r="D77" s="6">
        <v>147.583</v>
      </c>
      <c r="E77" s="6">
        <v>135.347</v>
      </c>
      <c r="F77" s="6">
        <v>32.68</v>
      </c>
      <c r="G77" s="6">
        <v>30.615</v>
      </c>
      <c r="H77" s="6">
        <v>36.515</v>
      </c>
      <c r="I77" s="6">
        <v>99.81</v>
      </c>
      <c r="J77" s="6">
        <v>0.996</v>
      </c>
      <c r="K77" s="6">
        <v>1.006</v>
      </c>
      <c r="L77" s="6">
        <v>1.002</v>
      </c>
      <c r="M77" s="6">
        <v>0.996</v>
      </c>
      <c r="N77" s="6">
        <v>84618.796</v>
      </c>
    </row>
    <row r="78">
      <c r="A78" s="5">
        <v>45897.25347222222</v>
      </c>
      <c r="B78" s="6">
        <v>139.614</v>
      </c>
      <c r="C78" s="6">
        <v>125.516</v>
      </c>
      <c r="D78" s="6">
        <v>155.209</v>
      </c>
      <c r="E78" s="6">
        <v>140.113</v>
      </c>
      <c r="F78" s="6">
        <v>34.187</v>
      </c>
      <c r="G78" s="6">
        <v>30.586</v>
      </c>
      <c r="H78" s="6">
        <v>38.327</v>
      </c>
      <c r="I78" s="6">
        <v>103.1</v>
      </c>
      <c r="J78" s="6">
        <v>0.997</v>
      </c>
      <c r="K78" s="6">
        <v>1.006</v>
      </c>
      <c r="L78" s="6">
        <v>1.002</v>
      </c>
      <c r="M78" s="6">
        <v>0.997</v>
      </c>
      <c r="N78" s="6">
        <v>84627.268</v>
      </c>
    </row>
    <row r="79">
      <c r="A79" s="5">
        <v>45897.256944444445</v>
      </c>
      <c r="B79" s="6">
        <v>136.053</v>
      </c>
      <c r="C79" s="6">
        <v>124.607</v>
      </c>
      <c r="D79" s="6">
        <v>148.559</v>
      </c>
      <c r="E79" s="6">
        <v>136.406</v>
      </c>
      <c r="F79" s="6">
        <v>33.165</v>
      </c>
      <c r="G79" s="6">
        <v>30.294</v>
      </c>
      <c r="H79" s="6">
        <v>36.481</v>
      </c>
      <c r="I79" s="6">
        <v>99.94</v>
      </c>
      <c r="J79" s="6">
        <v>0.997</v>
      </c>
      <c r="K79" s="6">
        <v>1.006</v>
      </c>
      <c r="L79" s="6">
        <v>1.002</v>
      </c>
      <c r="M79" s="6">
        <v>0.997</v>
      </c>
      <c r="N79" s="6">
        <v>84635.776</v>
      </c>
    </row>
    <row r="80">
      <c r="A80" s="5">
        <v>45897.260416666664</v>
      </c>
      <c r="B80" s="6">
        <v>135.105</v>
      </c>
      <c r="C80" s="6">
        <v>128.311</v>
      </c>
      <c r="D80" s="6">
        <v>153.282</v>
      </c>
      <c r="E80" s="6">
        <v>138.899</v>
      </c>
      <c r="F80" s="6">
        <v>32.852</v>
      </c>
      <c r="G80" s="6">
        <v>31.128</v>
      </c>
      <c r="H80" s="6">
        <v>37.501</v>
      </c>
      <c r="I80" s="6">
        <v>101.481</v>
      </c>
      <c r="J80" s="6">
        <v>0.997</v>
      </c>
      <c r="K80" s="6">
        <v>1.005</v>
      </c>
      <c r="L80" s="6">
        <v>0.997</v>
      </c>
      <c r="M80" s="6">
        <v>0.997</v>
      </c>
      <c r="N80" s="6">
        <v>84644.34</v>
      </c>
    </row>
    <row r="81">
      <c r="A81" s="5">
        <v>45897.26388888889</v>
      </c>
      <c r="B81" s="6">
        <v>121.515</v>
      </c>
      <c r="C81" s="6">
        <v>126.665</v>
      </c>
      <c r="D81" s="6">
        <v>144.13</v>
      </c>
      <c r="E81" s="6">
        <v>130.77</v>
      </c>
      <c r="F81" s="6">
        <v>29.593</v>
      </c>
      <c r="G81" s="6">
        <v>30.779</v>
      </c>
      <c r="H81" s="6">
        <v>35.365</v>
      </c>
      <c r="I81" s="6">
        <v>95.737</v>
      </c>
      <c r="J81" s="6">
        <v>0.995</v>
      </c>
      <c r="K81" s="6">
        <v>1.004</v>
      </c>
      <c r="L81" s="6">
        <v>0.998</v>
      </c>
      <c r="M81" s="6">
        <v>0.996</v>
      </c>
      <c r="N81" s="6">
        <v>84652.732</v>
      </c>
    </row>
    <row r="82">
      <c r="A82" s="5">
        <v>45897.26736111111</v>
      </c>
      <c r="B82" s="6">
        <v>127.515</v>
      </c>
      <c r="C82" s="6">
        <v>118.121</v>
      </c>
      <c r="D82" s="6">
        <v>135.053</v>
      </c>
      <c r="E82" s="6">
        <v>126.896</v>
      </c>
      <c r="F82" s="6">
        <v>30.936</v>
      </c>
      <c r="G82" s="6">
        <v>28.65</v>
      </c>
      <c r="H82" s="6">
        <v>33.118</v>
      </c>
      <c r="I82" s="6">
        <v>92.704</v>
      </c>
      <c r="J82" s="6">
        <v>0.995</v>
      </c>
      <c r="K82" s="6">
        <v>1.005</v>
      </c>
      <c r="L82" s="6">
        <v>0.997</v>
      </c>
      <c r="M82" s="6">
        <v>0.996</v>
      </c>
      <c r="N82" s="6">
        <v>84660.794</v>
      </c>
    </row>
    <row r="83">
      <c r="A83" s="5">
        <v>45897.270833333336</v>
      </c>
      <c r="B83" s="6">
        <v>122.227</v>
      </c>
      <c r="C83" s="6">
        <v>114.459</v>
      </c>
      <c r="D83" s="6">
        <v>141.439</v>
      </c>
      <c r="E83" s="6">
        <v>126.042</v>
      </c>
      <c r="F83" s="6">
        <v>29.349</v>
      </c>
      <c r="G83" s="6">
        <v>27.781</v>
      </c>
      <c r="H83" s="6">
        <v>34.297</v>
      </c>
      <c r="I83" s="6">
        <v>91.427</v>
      </c>
      <c r="J83" s="6">
        <v>0.987</v>
      </c>
      <c r="K83" s="6">
        <v>0.998</v>
      </c>
      <c r="L83" s="6">
        <v>0.992</v>
      </c>
      <c r="M83" s="6">
        <v>0.992</v>
      </c>
      <c r="N83" s="6">
        <v>84668.205</v>
      </c>
    </row>
    <row r="84">
      <c r="A84" s="5">
        <v>45897.274305555555</v>
      </c>
      <c r="B84" s="6">
        <v>120.237</v>
      </c>
      <c r="C84" s="6">
        <v>118.886</v>
      </c>
      <c r="D84" s="6">
        <v>138.709</v>
      </c>
      <c r="E84" s="6">
        <v>125.944</v>
      </c>
      <c r="F84" s="6">
        <v>28.847</v>
      </c>
      <c r="G84" s="6">
        <v>28.776</v>
      </c>
      <c r="H84" s="6">
        <v>33.34</v>
      </c>
      <c r="I84" s="6">
        <v>90.963</v>
      </c>
      <c r="J84" s="6">
        <v>0.988</v>
      </c>
      <c r="K84" s="6">
        <v>0.998</v>
      </c>
      <c r="L84" s="6">
        <v>0.986</v>
      </c>
      <c r="M84" s="6">
        <v>0.99</v>
      </c>
      <c r="N84" s="6">
        <v>84675.733</v>
      </c>
    </row>
    <row r="85">
      <c r="A85" s="5">
        <v>45897.27777777778</v>
      </c>
      <c r="B85" s="6">
        <v>104.121</v>
      </c>
      <c r="C85" s="6">
        <v>100.391</v>
      </c>
      <c r="D85" s="6">
        <v>135.717</v>
      </c>
      <c r="E85" s="6">
        <v>113.41</v>
      </c>
      <c r="F85" s="6">
        <v>25.108</v>
      </c>
      <c r="G85" s="6">
        <v>24.254</v>
      </c>
      <c r="H85" s="6">
        <v>32.853</v>
      </c>
      <c r="I85" s="6">
        <v>82.215</v>
      </c>
      <c r="J85" s="6">
        <v>0.992</v>
      </c>
      <c r="K85" s="6">
        <v>1.004</v>
      </c>
      <c r="L85" s="6">
        <v>0.994</v>
      </c>
      <c r="M85" s="6">
        <v>0.994</v>
      </c>
      <c r="N85" s="6">
        <v>84683.283</v>
      </c>
    </row>
    <row r="86">
      <c r="A86" s="5">
        <v>45897.28125</v>
      </c>
      <c r="B86" s="6">
        <v>105.63</v>
      </c>
      <c r="C86" s="6">
        <v>114.331</v>
      </c>
      <c r="D86" s="6">
        <v>135.411</v>
      </c>
      <c r="E86" s="6">
        <v>118.457</v>
      </c>
      <c r="F86" s="6">
        <v>25.461</v>
      </c>
      <c r="G86" s="6">
        <v>27.633</v>
      </c>
      <c r="H86" s="6">
        <v>32.907</v>
      </c>
      <c r="I86" s="6">
        <v>86.001</v>
      </c>
      <c r="J86" s="6">
        <v>0.992</v>
      </c>
      <c r="K86" s="6">
        <v>1.004</v>
      </c>
      <c r="L86" s="6">
        <v>0.996</v>
      </c>
      <c r="M86" s="6">
        <v>0.995</v>
      </c>
      <c r="N86" s="6">
        <v>84690.281</v>
      </c>
    </row>
    <row r="87">
      <c r="A87" s="5">
        <v>45897.28472222222</v>
      </c>
      <c r="B87" s="6">
        <v>105.029</v>
      </c>
      <c r="C87" s="6">
        <v>113.415</v>
      </c>
      <c r="D87" s="6">
        <v>133.033</v>
      </c>
      <c r="E87" s="6">
        <v>117.159</v>
      </c>
      <c r="F87" s="6">
        <v>25.324</v>
      </c>
      <c r="G87" s="6">
        <v>27.372</v>
      </c>
      <c r="H87" s="6">
        <v>32.286</v>
      </c>
      <c r="I87" s="6">
        <v>84.982</v>
      </c>
      <c r="J87" s="6">
        <v>0.992</v>
      </c>
      <c r="K87" s="6">
        <v>1.004</v>
      </c>
      <c r="L87" s="6">
        <v>0.996</v>
      </c>
      <c r="M87" s="6">
        <v>0.995</v>
      </c>
      <c r="N87" s="6">
        <v>84697.427</v>
      </c>
    </row>
    <row r="88">
      <c r="A88" s="5">
        <v>45897.288194444445</v>
      </c>
      <c r="B88" s="6">
        <v>104.997</v>
      </c>
      <c r="C88" s="6">
        <v>103.131</v>
      </c>
      <c r="D88" s="6">
        <v>117.983</v>
      </c>
      <c r="E88" s="6">
        <v>108.704</v>
      </c>
      <c r="F88" s="6">
        <v>25.405</v>
      </c>
      <c r="G88" s="6">
        <v>24.629</v>
      </c>
      <c r="H88" s="6">
        <v>28.75</v>
      </c>
      <c r="I88" s="6">
        <v>78.784</v>
      </c>
      <c r="J88" s="6">
        <v>0.996</v>
      </c>
      <c r="K88" s="6">
        <v>1.018</v>
      </c>
      <c r="L88" s="6">
        <v>1.005</v>
      </c>
      <c r="M88" s="6">
        <v>0.991</v>
      </c>
      <c r="N88" s="6">
        <v>84704.448</v>
      </c>
    </row>
    <row r="89">
      <c r="A89" s="5">
        <v>45897.291666666664</v>
      </c>
      <c r="B89" s="6">
        <v>110.988</v>
      </c>
      <c r="C89" s="6">
        <v>96.481</v>
      </c>
      <c r="D89" s="6">
        <v>104.553</v>
      </c>
      <c r="E89" s="6">
        <v>104.007</v>
      </c>
      <c r="F89" s="6">
        <v>26.794</v>
      </c>
      <c r="G89" s="6">
        <v>22.98</v>
      </c>
      <c r="H89" s="6">
        <v>25.472</v>
      </c>
      <c r="I89" s="6">
        <v>75.246</v>
      </c>
      <c r="J89" s="6">
        <v>0.996</v>
      </c>
      <c r="K89" s="6">
        <v>1.019</v>
      </c>
      <c r="L89" s="6">
        <v>0.995</v>
      </c>
      <c r="M89" s="6">
        <v>0.991</v>
      </c>
      <c r="N89" s="6">
        <v>84710.892</v>
      </c>
    </row>
    <row r="90">
      <c r="A90" s="5">
        <v>45897.29513888889</v>
      </c>
      <c r="B90" s="6">
        <v>112.362</v>
      </c>
      <c r="C90" s="6">
        <v>97.079</v>
      </c>
      <c r="D90" s="6">
        <v>106.688</v>
      </c>
      <c r="E90" s="6">
        <v>105.376</v>
      </c>
      <c r="F90" s="6">
        <v>27.027</v>
      </c>
      <c r="G90" s="6">
        <v>23.072</v>
      </c>
      <c r="H90" s="6">
        <v>25.94</v>
      </c>
      <c r="I90" s="6">
        <v>76.039</v>
      </c>
      <c r="J90" s="6">
        <v>0.996</v>
      </c>
      <c r="K90" s="6">
        <v>1.019</v>
      </c>
      <c r="L90" s="6">
        <v>0.996</v>
      </c>
      <c r="M90" s="6">
        <v>0.992</v>
      </c>
      <c r="N90" s="6">
        <v>84717.221</v>
      </c>
    </row>
    <row r="91">
      <c r="A91" s="5">
        <v>45897.29861111111</v>
      </c>
      <c r="B91" s="6">
        <v>111.131</v>
      </c>
      <c r="C91" s="6">
        <v>100.957</v>
      </c>
      <c r="D91" s="6">
        <v>113.016</v>
      </c>
      <c r="E91" s="6">
        <v>108.368</v>
      </c>
      <c r="F91" s="6">
        <v>26.762</v>
      </c>
      <c r="G91" s="6">
        <v>24.029</v>
      </c>
      <c r="H91" s="6">
        <v>27.456</v>
      </c>
      <c r="I91" s="6">
        <v>78.247</v>
      </c>
      <c r="J91" s="6">
        <v>0.996</v>
      </c>
      <c r="K91" s="6">
        <v>1.017</v>
      </c>
      <c r="L91" s="6">
        <v>0.996</v>
      </c>
      <c r="M91" s="6">
        <v>0.992</v>
      </c>
      <c r="N91" s="6">
        <v>84723.692</v>
      </c>
    </row>
    <row r="92">
      <c r="A92" s="5">
        <v>45897.302083333336</v>
      </c>
      <c r="B92" s="6">
        <v>108.722</v>
      </c>
      <c r="C92" s="6">
        <v>96.442</v>
      </c>
      <c r="D92" s="6">
        <v>118.072</v>
      </c>
      <c r="E92" s="6">
        <v>107.746</v>
      </c>
      <c r="F92" s="6">
        <v>26.016</v>
      </c>
      <c r="G92" s="6">
        <v>23.163</v>
      </c>
      <c r="H92" s="6">
        <v>28.553</v>
      </c>
      <c r="I92" s="6">
        <v>77.732</v>
      </c>
      <c r="J92" s="6">
        <v>0.992</v>
      </c>
      <c r="K92" s="6">
        <v>1.005</v>
      </c>
      <c r="L92" s="6">
        <v>0.995</v>
      </c>
      <c r="M92" s="6">
        <v>0.994</v>
      </c>
      <c r="N92" s="6">
        <v>84730.081</v>
      </c>
    </row>
    <row r="93">
      <c r="A93" s="5">
        <v>45897.305555555555</v>
      </c>
      <c r="B93" s="6">
        <v>106.682</v>
      </c>
      <c r="C93" s="6">
        <v>91.344</v>
      </c>
      <c r="D93" s="6">
        <v>115.68</v>
      </c>
      <c r="E93" s="6">
        <v>104.569</v>
      </c>
      <c r="F93" s="6">
        <v>25.484</v>
      </c>
      <c r="G93" s="6">
        <v>21.914</v>
      </c>
      <c r="H93" s="6">
        <v>27.92</v>
      </c>
      <c r="I93" s="6">
        <v>75.318</v>
      </c>
      <c r="J93" s="6">
        <v>0.992</v>
      </c>
      <c r="K93" s="6">
        <v>1.006</v>
      </c>
      <c r="L93" s="6">
        <v>0.994</v>
      </c>
      <c r="M93" s="6">
        <v>0.993</v>
      </c>
      <c r="N93" s="6">
        <v>84736.664</v>
      </c>
    </row>
    <row r="94">
      <c r="A94" s="5">
        <v>45897.30902777778</v>
      </c>
      <c r="B94" s="6">
        <v>92.605</v>
      </c>
      <c r="C94" s="6">
        <v>98.213</v>
      </c>
      <c r="D94" s="6">
        <v>113.408</v>
      </c>
      <c r="E94" s="6">
        <v>101.409</v>
      </c>
      <c r="F94" s="6">
        <v>22.084</v>
      </c>
      <c r="G94" s="6">
        <v>23.679</v>
      </c>
      <c r="H94" s="6">
        <v>27.369</v>
      </c>
      <c r="I94" s="6">
        <v>73.132</v>
      </c>
      <c r="J94" s="6">
        <v>0.989</v>
      </c>
      <c r="K94" s="6">
        <v>1.005</v>
      </c>
      <c r="L94" s="6">
        <v>0.993</v>
      </c>
      <c r="M94" s="6">
        <v>0.992</v>
      </c>
      <c r="N94" s="6">
        <v>84742.846</v>
      </c>
    </row>
    <row r="95">
      <c r="A95" s="5">
        <v>45897.3125</v>
      </c>
      <c r="B95" s="6">
        <v>85.583</v>
      </c>
      <c r="C95" s="6">
        <v>90.593</v>
      </c>
      <c r="D95" s="6">
        <v>106.488</v>
      </c>
      <c r="E95" s="6">
        <v>94.222</v>
      </c>
      <c r="F95" s="6">
        <v>20.501</v>
      </c>
      <c r="G95" s="6">
        <v>21.962</v>
      </c>
      <c r="H95" s="6">
        <v>25.804</v>
      </c>
      <c r="I95" s="6">
        <v>68.267</v>
      </c>
      <c r="J95" s="6">
        <v>0.982</v>
      </c>
      <c r="K95" s="6">
        <v>1.007</v>
      </c>
      <c r="L95" s="6">
        <v>0.987</v>
      </c>
      <c r="M95" s="6">
        <v>0.987</v>
      </c>
      <c r="N95" s="6">
        <v>84748.666</v>
      </c>
    </row>
    <row r="96">
      <c r="A96" s="5">
        <v>45897.31597222222</v>
      </c>
      <c r="B96" s="6">
        <v>70.134</v>
      </c>
      <c r="C96" s="6">
        <v>76.669</v>
      </c>
      <c r="D96" s="6">
        <v>103.953</v>
      </c>
      <c r="E96" s="6">
        <v>83.585</v>
      </c>
      <c r="F96" s="6">
        <v>16.879</v>
      </c>
      <c r="G96" s="6">
        <v>17.955</v>
      </c>
      <c r="H96" s="6">
        <v>25.454</v>
      </c>
      <c r="I96" s="6">
        <v>60.288</v>
      </c>
      <c r="J96" s="6">
        <v>1.017</v>
      </c>
      <c r="K96" s="6">
        <v>1.043</v>
      </c>
      <c r="L96" s="6">
        <v>1.005</v>
      </c>
      <c r="M96" s="6">
        <v>0.98</v>
      </c>
      <c r="N96" s="6">
        <v>84754.074</v>
      </c>
    </row>
    <row r="97">
      <c r="A97" s="5">
        <v>45897.319444444445</v>
      </c>
      <c r="B97" s="6">
        <v>66.644</v>
      </c>
      <c r="C97" s="6">
        <v>66.975</v>
      </c>
      <c r="D97" s="6">
        <v>96.05</v>
      </c>
      <c r="E97" s="6">
        <v>76.556</v>
      </c>
      <c r="F97" s="6">
        <v>15.787</v>
      </c>
      <c r="G97" s="6">
        <v>15.375</v>
      </c>
      <c r="H97" s="6">
        <v>23.514</v>
      </c>
      <c r="I97" s="6">
        <v>54.676</v>
      </c>
      <c r="J97" s="6">
        <v>1.036</v>
      </c>
      <c r="K97" s="6">
        <v>1.065</v>
      </c>
      <c r="L97" s="6">
        <v>1.006</v>
      </c>
      <c r="M97" s="6">
        <v>0.968</v>
      </c>
      <c r="N97" s="6">
        <v>84759.203</v>
      </c>
    </row>
    <row r="98">
      <c r="A98" s="5">
        <v>45897.322916666664</v>
      </c>
      <c r="B98" s="6">
        <v>59.042</v>
      </c>
      <c r="C98" s="6">
        <v>57.125</v>
      </c>
      <c r="D98" s="6">
        <v>84.763</v>
      </c>
      <c r="E98" s="6">
        <v>66.977</v>
      </c>
      <c r="F98" s="6">
        <v>13.907</v>
      </c>
      <c r="G98" s="6">
        <v>12.682</v>
      </c>
      <c r="H98" s="6">
        <v>20.609</v>
      </c>
      <c r="I98" s="6">
        <v>47.198</v>
      </c>
      <c r="J98" s="6">
        <v>1.042</v>
      </c>
      <c r="K98" s="6">
        <v>1.098</v>
      </c>
      <c r="L98" s="6">
        <v>1.014</v>
      </c>
      <c r="M98" s="6">
        <v>0.954</v>
      </c>
      <c r="N98" s="6">
        <v>84763.363</v>
      </c>
    </row>
    <row r="99">
      <c r="A99" s="5">
        <v>45897.32638888889</v>
      </c>
      <c r="B99" s="6">
        <v>57.302</v>
      </c>
      <c r="C99" s="6">
        <v>45.672</v>
      </c>
      <c r="D99" s="6">
        <v>70.106</v>
      </c>
      <c r="E99" s="6">
        <v>57.693</v>
      </c>
      <c r="F99" s="6">
        <v>13.475</v>
      </c>
      <c r="G99" s="6">
        <v>9.506</v>
      </c>
      <c r="H99" s="6">
        <v>16.993</v>
      </c>
      <c r="I99" s="6">
        <v>39.974</v>
      </c>
      <c r="J99" s="6">
        <v>1.043</v>
      </c>
      <c r="K99" s="6">
        <v>1.155</v>
      </c>
      <c r="L99" s="6">
        <v>1.02</v>
      </c>
      <c r="M99" s="6">
        <v>0.937</v>
      </c>
      <c r="N99" s="6">
        <v>84766.948</v>
      </c>
    </row>
    <row r="100">
      <c r="A100" s="5">
        <v>45897.32986111111</v>
      </c>
      <c r="B100" s="6">
        <v>46.691</v>
      </c>
      <c r="C100" s="6">
        <v>41.678</v>
      </c>
      <c r="D100" s="6">
        <v>61.55</v>
      </c>
      <c r="E100" s="6">
        <v>49.973</v>
      </c>
      <c r="F100" s="6">
        <v>10.645</v>
      </c>
      <c r="G100" s="6">
        <v>8.258</v>
      </c>
      <c r="H100" s="6">
        <v>14.782</v>
      </c>
      <c r="I100" s="6">
        <v>33.685</v>
      </c>
      <c r="J100" s="6">
        <v>1.074</v>
      </c>
      <c r="K100" s="6">
        <v>1.197</v>
      </c>
      <c r="L100" s="6">
        <v>1.029</v>
      </c>
      <c r="M100" s="6">
        <v>0.91</v>
      </c>
      <c r="N100" s="6">
        <v>84769.961</v>
      </c>
    </row>
    <row r="101">
      <c r="A101" s="5">
        <v>45897.333333333336</v>
      </c>
      <c r="B101" s="6">
        <v>38.23</v>
      </c>
      <c r="C101" s="6">
        <v>39.691</v>
      </c>
      <c r="D101" s="6">
        <v>65.505</v>
      </c>
      <c r="E101" s="6">
        <v>47.808</v>
      </c>
      <c r="F101" s="6">
        <v>8.452</v>
      </c>
      <c r="G101" s="6">
        <v>7.407</v>
      </c>
      <c r="H101" s="6">
        <v>15.826</v>
      </c>
      <c r="I101" s="6">
        <v>31.685</v>
      </c>
      <c r="J101" s="6">
        <v>1.104</v>
      </c>
      <c r="K101" s="6">
        <v>1.245</v>
      </c>
      <c r="L101" s="6">
        <v>1.026</v>
      </c>
      <c r="M101" s="6">
        <v>0.893</v>
      </c>
      <c r="N101" s="6">
        <v>84772.633</v>
      </c>
    </row>
    <row r="102">
      <c r="A102" s="5">
        <v>45897.336805555555</v>
      </c>
      <c r="B102" s="6">
        <v>37.656</v>
      </c>
      <c r="C102" s="6">
        <v>47.796</v>
      </c>
      <c r="D102" s="6">
        <v>49.693</v>
      </c>
      <c r="E102" s="6">
        <v>45.049</v>
      </c>
      <c r="F102" s="6">
        <v>8.377</v>
      </c>
      <c r="G102" s="6">
        <v>10.728</v>
      </c>
      <c r="H102" s="6">
        <v>11.803</v>
      </c>
      <c r="I102" s="6">
        <v>30.908</v>
      </c>
      <c r="J102" s="6">
        <v>1.096</v>
      </c>
      <c r="K102" s="6">
        <v>1.089</v>
      </c>
      <c r="L102" s="6">
        <v>1.041</v>
      </c>
      <c r="M102" s="6">
        <v>0.927</v>
      </c>
      <c r="N102" s="6">
        <v>84775.188</v>
      </c>
    </row>
    <row r="103">
      <c r="A103" s="5">
        <v>45897.34027777778</v>
      </c>
      <c r="B103" s="6">
        <v>37.879</v>
      </c>
      <c r="C103" s="6">
        <v>41.122</v>
      </c>
      <c r="D103" s="6">
        <v>49.497</v>
      </c>
      <c r="E103" s="6">
        <v>42.833</v>
      </c>
      <c r="F103" s="6">
        <v>8.533</v>
      </c>
      <c r="G103" s="6">
        <v>8.928</v>
      </c>
      <c r="H103" s="6">
        <v>11.834</v>
      </c>
      <c r="I103" s="6">
        <v>29.295</v>
      </c>
      <c r="J103" s="6">
        <v>1.085</v>
      </c>
      <c r="K103" s="6">
        <v>1.118</v>
      </c>
      <c r="L103" s="6">
        <v>1.034</v>
      </c>
      <c r="M103" s="6">
        <v>0.924</v>
      </c>
      <c r="N103" s="6">
        <v>84777.774</v>
      </c>
    </row>
    <row r="104">
      <c r="A104" s="5">
        <v>45897.34375</v>
      </c>
      <c r="B104" s="6">
        <v>24.559</v>
      </c>
      <c r="C104" s="6">
        <v>43.39</v>
      </c>
      <c r="D104" s="6">
        <v>59.929</v>
      </c>
      <c r="E104" s="6">
        <v>42.626</v>
      </c>
      <c r="F104" s="6">
        <v>4.406</v>
      </c>
      <c r="G104" s="6">
        <v>9.472</v>
      </c>
      <c r="H104" s="6">
        <v>14.49</v>
      </c>
      <c r="I104" s="6">
        <v>28.368</v>
      </c>
      <c r="J104" s="6">
        <v>1.273</v>
      </c>
      <c r="K104" s="6">
        <v>1.116</v>
      </c>
      <c r="L104" s="6">
        <v>1.025</v>
      </c>
      <c r="M104" s="6">
        <v>0.897</v>
      </c>
      <c r="N104" s="6">
        <v>84780.489</v>
      </c>
    </row>
    <row r="105">
      <c r="A105" s="5">
        <v>45897.34722222222</v>
      </c>
      <c r="B105" s="6">
        <v>59.131</v>
      </c>
      <c r="C105" s="6">
        <v>65.735</v>
      </c>
      <c r="D105" s="6">
        <v>77.534</v>
      </c>
      <c r="E105" s="6">
        <v>67.466</v>
      </c>
      <c r="F105" s="6">
        <v>14.162</v>
      </c>
      <c r="G105" s="6">
        <v>15.735</v>
      </c>
      <c r="H105" s="6">
        <v>18.951</v>
      </c>
      <c r="I105" s="6">
        <v>48.848</v>
      </c>
      <c r="J105" s="6">
        <v>1.024</v>
      </c>
      <c r="K105" s="6">
        <v>1.026</v>
      </c>
      <c r="L105" s="6">
        <v>1.011</v>
      </c>
      <c r="M105" s="6">
        <v>0.98</v>
      </c>
      <c r="N105" s="6">
        <v>84783.618</v>
      </c>
    </row>
    <row r="106">
      <c r="A106" s="5">
        <v>45897.350694444445</v>
      </c>
      <c r="B106" s="6">
        <v>58.926</v>
      </c>
      <c r="C106" s="6">
        <v>72.712</v>
      </c>
      <c r="D106" s="6">
        <v>74.195</v>
      </c>
      <c r="E106" s="6">
        <v>68.611</v>
      </c>
      <c r="F106" s="6">
        <v>14.107</v>
      </c>
      <c r="G106" s="6">
        <v>17.545</v>
      </c>
      <c r="H106" s="6">
        <v>18.17</v>
      </c>
      <c r="I106" s="6">
        <v>49.822</v>
      </c>
      <c r="J106" s="6">
        <v>1.027</v>
      </c>
      <c r="K106" s="6">
        <v>1.022</v>
      </c>
      <c r="L106" s="6">
        <v>1.011</v>
      </c>
      <c r="M106" s="6">
        <v>0.98</v>
      </c>
      <c r="N106" s="6">
        <v>84787.766</v>
      </c>
    </row>
    <row r="107">
      <c r="A107" s="5">
        <v>45897.354166666664</v>
      </c>
      <c r="B107" s="6">
        <v>65.648</v>
      </c>
      <c r="C107" s="6">
        <v>70.537</v>
      </c>
      <c r="D107" s="6">
        <v>71.065</v>
      </c>
      <c r="E107" s="6">
        <v>69.083</v>
      </c>
      <c r="F107" s="6">
        <v>15.819</v>
      </c>
      <c r="G107" s="6">
        <v>17.012</v>
      </c>
      <c r="H107" s="6">
        <v>17.393</v>
      </c>
      <c r="I107" s="6">
        <v>50.224</v>
      </c>
      <c r="J107" s="6">
        <v>1.022</v>
      </c>
      <c r="K107" s="6">
        <v>1.023</v>
      </c>
      <c r="L107" s="6">
        <v>1.013</v>
      </c>
      <c r="M107" s="6">
        <v>0.981</v>
      </c>
      <c r="N107" s="6">
        <v>84791.701</v>
      </c>
    </row>
    <row r="108">
      <c r="A108" s="5">
        <v>45897.35763888889</v>
      </c>
      <c r="B108" s="6">
        <v>62.92</v>
      </c>
      <c r="C108" s="6">
        <v>74.547</v>
      </c>
      <c r="D108" s="6">
        <v>86.414</v>
      </c>
      <c r="E108" s="6">
        <v>74.627</v>
      </c>
      <c r="F108" s="6">
        <v>15.139</v>
      </c>
      <c r="G108" s="6">
        <v>18.054</v>
      </c>
      <c r="H108" s="6">
        <v>21.211</v>
      </c>
      <c r="I108" s="6">
        <v>54.404</v>
      </c>
      <c r="J108" s="6">
        <v>1.022</v>
      </c>
      <c r="K108" s="6">
        <v>1.018</v>
      </c>
      <c r="L108" s="6">
        <v>1.008</v>
      </c>
      <c r="M108" s="6">
        <v>0.985</v>
      </c>
      <c r="N108" s="6">
        <v>84796.111</v>
      </c>
    </row>
    <row r="109">
      <c r="A109" s="5">
        <v>45897.36111111111</v>
      </c>
      <c r="B109" s="6">
        <v>57.695</v>
      </c>
      <c r="C109" s="6">
        <v>58.19</v>
      </c>
      <c r="D109" s="6">
        <v>69.784</v>
      </c>
      <c r="E109" s="6">
        <v>61.89</v>
      </c>
      <c r="F109" s="6">
        <v>13.787</v>
      </c>
      <c r="G109" s="6">
        <v>13.984</v>
      </c>
      <c r="H109" s="6">
        <v>17.033</v>
      </c>
      <c r="I109" s="6">
        <v>44.804</v>
      </c>
      <c r="J109" s="6">
        <v>1.028</v>
      </c>
      <c r="K109" s="6">
        <v>1.027</v>
      </c>
      <c r="L109" s="6">
        <v>1.012</v>
      </c>
      <c r="M109" s="6">
        <v>0.978</v>
      </c>
      <c r="N109" s="6">
        <v>84800.272</v>
      </c>
    </row>
    <row r="110">
      <c r="A110" s="5">
        <v>45897.364583333336</v>
      </c>
      <c r="B110" s="6">
        <v>55.976</v>
      </c>
      <c r="C110" s="6">
        <v>41.937</v>
      </c>
      <c r="D110" s="6">
        <v>60.675</v>
      </c>
      <c r="E110" s="6">
        <v>52.863</v>
      </c>
      <c r="F110" s="6">
        <v>13.31</v>
      </c>
      <c r="G110" s="6">
        <v>9.785</v>
      </c>
      <c r="H110" s="6">
        <v>14.755</v>
      </c>
      <c r="I110" s="6">
        <v>37.85</v>
      </c>
      <c r="J110" s="6">
        <v>1.033</v>
      </c>
      <c r="K110" s="6">
        <v>1.054</v>
      </c>
      <c r="L110" s="6">
        <v>1.016</v>
      </c>
      <c r="M110" s="6">
        <v>0.968</v>
      </c>
      <c r="N110" s="6">
        <v>84803.585</v>
      </c>
    </row>
    <row r="111">
      <c r="A111" s="5">
        <v>45897.368055555555</v>
      </c>
      <c r="B111" s="6">
        <v>40.154</v>
      </c>
      <c r="C111" s="6">
        <v>50.116</v>
      </c>
      <c r="D111" s="6">
        <v>74.371</v>
      </c>
      <c r="E111" s="6">
        <v>54.88</v>
      </c>
      <c r="F111" s="6">
        <v>9.045</v>
      </c>
      <c r="G111" s="6">
        <v>11.933</v>
      </c>
      <c r="H111" s="6">
        <v>18.138</v>
      </c>
      <c r="I111" s="6">
        <v>39.116</v>
      </c>
      <c r="J111" s="6">
        <v>0.913</v>
      </c>
      <c r="K111" s="6">
        <v>0.968</v>
      </c>
      <c r="L111" s="6">
        <v>0.988</v>
      </c>
      <c r="M111" s="6">
        <v>0.964</v>
      </c>
      <c r="N111" s="6">
        <v>84806.765</v>
      </c>
    </row>
    <row r="112">
      <c r="A112" s="5">
        <v>45897.37152777778</v>
      </c>
      <c r="B112" s="6">
        <v>20.64</v>
      </c>
      <c r="C112" s="6">
        <v>16.6</v>
      </c>
      <c r="D112" s="6">
        <v>46.111</v>
      </c>
      <c r="E112" s="6">
        <v>27.784</v>
      </c>
      <c r="F112" s="6">
        <v>2.908</v>
      </c>
      <c r="G112" s="6">
        <v>2.596</v>
      </c>
      <c r="H112" s="6">
        <v>11.034</v>
      </c>
      <c r="I112" s="6">
        <v>16.538</v>
      </c>
      <c r="J112" s="6">
        <v>0.57</v>
      </c>
      <c r="K112" s="6">
        <v>1.367</v>
      </c>
      <c r="L112" s="6">
        <v>0.965</v>
      </c>
      <c r="M112" s="6">
        <v>0.801</v>
      </c>
      <c r="N112" s="6">
        <v>84808.962</v>
      </c>
    </row>
    <row r="113">
      <c r="A113" s="5">
        <v>45897.375</v>
      </c>
      <c r="B113" s="6">
        <v>16.424</v>
      </c>
      <c r="C113" s="6">
        <v>15.045</v>
      </c>
      <c r="D113" s="6">
        <v>27.745</v>
      </c>
      <c r="E113" s="6">
        <v>19.738</v>
      </c>
      <c r="F113" s="6">
        <v>0.431</v>
      </c>
      <c r="G113" s="6">
        <v>2.407</v>
      </c>
      <c r="H113" s="6">
        <v>6.274</v>
      </c>
      <c r="I113" s="6">
        <v>9.112</v>
      </c>
      <c r="J113" s="6">
        <v>0.106</v>
      </c>
      <c r="K113" s="6">
        <v>0.648</v>
      </c>
      <c r="L113" s="6">
        <v>0.91</v>
      </c>
      <c r="M113" s="6">
        <v>0.621</v>
      </c>
      <c r="N113" s="6">
        <v>84810.156</v>
      </c>
    </row>
    <row r="114">
      <c r="A114" s="5">
        <v>45897.37847222222</v>
      </c>
      <c r="B114" s="6">
        <v>27.564</v>
      </c>
      <c r="C114" s="6">
        <v>14.727</v>
      </c>
      <c r="D114" s="6">
        <v>32.817</v>
      </c>
      <c r="E114" s="6">
        <v>25.036</v>
      </c>
      <c r="F114" s="6">
        <v>4.746</v>
      </c>
      <c r="G114" s="6">
        <v>1.927</v>
      </c>
      <c r="H114" s="6">
        <v>7.648</v>
      </c>
      <c r="I114" s="6">
        <v>14.321</v>
      </c>
      <c r="J114" s="6">
        <v>0.698</v>
      </c>
      <c r="K114" s="6">
        <v>1.47</v>
      </c>
      <c r="L114" s="6">
        <v>0.939</v>
      </c>
      <c r="M114" s="6">
        <v>0.771</v>
      </c>
      <c r="N114" s="6">
        <v>84811.427</v>
      </c>
    </row>
    <row r="115">
      <c r="A115" s="5">
        <v>45897.381944444445</v>
      </c>
      <c r="B115" s="6">
        <v>50.021</v>
      </c>
      <c r="C115" s="6">
        <v>51.58</v>
      </c>
      <c r="D115" s="6">
        <v>48.992</v>
      </c>
      <c r="E115" s="6">
        <v>50.198</v>
      </c>
      <c r="F115" s="6">
        <v>10.143</v>
      </c>
      <c r="G115" s="6">
        <v>11.946</v>
      </c>
      <c r="H115" s="6">
        <v>10.813</v>
      </c>
      <c r="I115" s="6">
        <v>32.902</v>
      </c>
      <c r="J115" s="6">
        <v>0.826</v>
      </c>
      <c r="K115" s="6">
        <v>0.943</v>
      </c>
      <c r="L115" s="6">
        <v>0.892</v>
      </c>
      <c r="M115" s="6">
        <v>0.888</v>
      </c>
      <c r="N115" s="6">
        <v>84813.503</v>
      </c>
    </row>
    <row r="116">
      <c r="A116" s="5">
        <v>45897.385416666664</v>
      </c>
      <c r="B116" s="6">
        <v>62.214</v>
      </c>
      <c r="C116" s="6">
        <v>47.153</v>
      </c>
      <c r="D116" s="6">
        <v>53.726</v>
      </c>
      <c r="E116" s="6">
        <v>54.364</v>
      </c>
      <c r="F116" s="6">
        <v>12.573</v>
      </c>
      <c r="G116" s="6">
        <v>10.831</v>
      </c>
      <c r="H116" s="6">
        <v>12.613</v>
      </c>
      <c r="I116" s="6">
        <v>36.017</v>
      </c>
      <c r="J116" s="6">
        <v>0.823</v>
      </c>
      <c r="K116" s="6">
        <v>0.934</v>
      </c>
      <c r="L116" s="6">
        <v>0.948</v>
      </c>
      <c r="M116" s="6">
        <v>0.896</v>
      </c>
      <c r="N116" s="6">
        <v>84815.917</v>
      </c>
    </row>
    <row r="117">
      <c r="A117" s="5">
        <v>45897.38888888889</v>
      </c>
      <c r="B117" s="6">
        <v>60.008</v>
      </c>
      <c r="C117" s="6">
        <v>28.369</v>
      </c>
      <c r="D117" s="6">
        <v>45.695</v>
      </c>
      <c r="E117" s="6">
        <v>44.691</v>
      </c>
      <c r="F117" s="6">
        <v>11.831</v>
      </c>
      <c r="G117" s="6">
        <v>5.326</v>
      </c>
      <c r="H117" s="6">
        <v>10.686</v>
      </c>
      <c r="I117" s="6">
        <v>27.843</v>
      </c>
      <c r="J117" s="6">
        <v>0.803</v>
      </c>
      <c r="K117" s="6">
        <v>0.762</v>
      </c>
      <c r="L117" s="6">
        <v>0.943</v>
      </c>
      <c r="M117" s="6">
        <v>0.842</v>
      </c>
      <c r="N117" s="6">
        <v>84817.942</v>
      </c>
    </row>
    <row r="118">
      <c r="A118" s="5">
        <v>45897.39236111111</v>
      </c>
      <c r="B118" s="6">
        <v>65.519</v>
      </c>
      <c r="C118" s="6">
        <v>35.162</v>
      </c>
      <c r="D118" s="6">
        <v>59.218</v>
      </c>
      <c r="E118" s="6">
        <v>53.3</v>
      </c>
      <c r="F118" s="6">
        <v>12.903</v>
      </c>
      <c r="G118" s="6">
        <v>7.429</v>
      </c>
      <c r="H118" s="6">
        <v>13.756</v>
      </c>
      <c r="I118" s="6">
        <v>34.088</v>
      </c>
      <c r="J118" s="6">
        <v>0.802</v>
      </c>
      <c r="K118" s="6">
        <v>0.858</v>
      </c>
      <c r="L118" s="6">
        <v>0.936</v>
      </c>
      <c r="M118" s="6">
        <v>0.864</v>
      </c>
      <c r="N118" s="6">
        <v>84820.32</v>
      </c>
    </row>
    <row r="119">
      <c r="A119" s="5">
        <v>45897.395833333336</v>
      </c>
      <c r="B119" s="6">
        <v>79.128</v>
      </c>
      <c r="C119" s="6">
        <v>60.612</v>
      </c>
      <c r="D119" s="6">
        <v>88.007</v>
      </c>
      <c r="E119" s="6">
        <v>75.916</v>
      </c>
      <c r="F119" s="6">
        <v>17.122</v>
      </c>
      <c r="G119" s="6">
        <v>13.482</v>
      </c>
      <c r="H119" s="6">
        <v>20.993</v>
      </c>
      <c r="I119" s="6">
        <v>51.597</v>
      </c>
      <c r="J119" s="6">
        <v>0.881</v>
      </c>
      <c r="K119" s="6">
        <v>0.905</v>
      </c>
      <c r="L119" s="6">
        <v>0.965</v>
      </c>
      <c r="M119" s="6">
        <v>0.92</v>
      </c>
      <c r="N119" s="6">
        <v>84824.048</v>
      </c>
    </row>
    <row r="120">
      <c r="A120" s="5">
        <v>45897.399305555555</v>
      </c>
      <c r="B120" s="6">
        <v>91.158</v>
      </c>
      <c r="C120" s="6">
        <v>75.584</v>
      </c>
      <c r="D120" s="6">
        <v>96.841</v>
      </c>
      <c r="E120" s="6">
        <v>87.861</v>
      </c>
      <c r="F120" s="6">
        <v>18.228</v>
      </c>
      <c r="G120" s="6">
        <v>15.47</v>
      </c>
      <c r="H120" s="6">
        <v>22.173</v>
      </c>
      <c r="I120" s="6">
        <v>55.871</v>
      </c>
      <c r="J120" s="6">
        <v>0.816</v>
      </c>
      <c r="K120" s="6">
        <v>0.833</v>
      </c>
      <c r="L120" s="6">
        <v>0.928</v>
      </c>
      <c r="M120" s="6">
        <v>0.862</v>
      </c>
      <c r="N120" s="6">
        <v>84828.423</v>
      </c>
    </row>
    <row r="121">
      <c r="A121" s="5">
        <v>45897.40277777778</v>
      </c>
      <c r="B121" s="6">
        <v>101.534</v>
      </c>
      <c r="C121" s="6">
        <v>94.57</v>
      </c>
      <c r="D121" s="6">
        <v>116.189</v>
      </c>
      <c r="E121" s="6">
        <v>104.098</v>
      </c>
      <c r="F121" s="6">
        <v>20.909</v>
      </c>
      <c r="G121" s="6">
        <v>19.608</v>
      </c>
      <c r="H121" s="6">
        <v>26.793</v>
      </c>
      <c r="I121" s="6">
        <v>67.31</v>
      </c>
      <c r="J121" s="6">
        <v>0.841</v>
      </c>
      <c r="K121" s="6">
        <v>0.846</v>
      </c>
      <c r="L121" s="6">
        <v>0.936</v>
      </c>
      <c r="M121" s="6">
        <v>0.878</v>
      </c>
      <c r="N121" s="6">
        <v>84833.474</v>
      </c>
    </row>
    <row r="122">
      <c r="A122" s="5">
        <v>45897.40625</v>
      </c>
      <c r="B122" s="6">
        <v>118.371</v>
      </c>
      <c r="C122" s="6">
        <v>107.963</v>
      </c>
      <c r="D122" s="6">
        <v>125.873</v>
      </c>
      <c r="E122" s="6">
        <v>117.402</v>
      </c>
      <c r="F122" s="6">
        <v>25.309</v>
      </c>
      <c r="G122" s="6">
        <v>22.99</v>
      </c>
      <c r="H122" s="6">
        <v>29.045</v>
      </c>
      <c r="I122" s="6">
        <v>77.344</v>
      </c>
      <c r="J122" s="6">
        <v>0.876</v>
      </c>
      <c r="K122" s="6">
        <v>0.869</v>
      </c>
      <c r="L122" s="6">
        <v>0.937</v>
      </c>
      <c r="M122" s="6">
        <v>0.896</v>
      </c>
      <c r="N122" s="6">
        <v>84839.705</v>
      </c>
    </row>
    <row r="123">
      <c r="A123" s="5">
        <v>45897.40972222222</v>
      </c>
      <c r="B123" s="6">
        <v>129.029</v>
      </c>
      <c r="C123" s="6">
        <v>105.078</v>
      </c>
      <c r="D123" s="6">
        <v>127.045</v>
      </c>
      <c r="E123" s="6">
        <v>120.384</v>
      </c>
      <c r="F123" s="6">
        <v>27.324</v>
      </c>
      <c r="G123" s="6">
        <v>21.887</v>
      </c>
      <c r="H123" s="6">
        <v>28.784</v>
      </c>
      <c r="I123" s="6">
        <v>77.995</v>
      </c>
      <c r="J123" s="6">
        <v>0.869</v>
      </c>
      <c r="K123" s="6">
        <v>0.851</v>
      </c>
      <c r="L123" s="6">
        <v>0.921</v>
      </c>
      <c r="M123" s="6">
        <v>0.882</v>
      </c>
      <c r="N123" s="6">
        <v>84846.66</v>
      </c>
    </row>
    <row r="124">
      <c r="A124" s="5">
        <v>45897.413194444445</v>
      </c>
      <c r="B124" s="6">
        <v>119.879</v>
      </c>
      <c r="C124" s="6">
        <v>93.213</v>
      </c>
      <c r="D124" s="6">
        <v>108.405</v>
      </c>
      <c r="E124" s="6">
        <v>107.166</v>
      </c>
      <c r="F124" s="6">
        <v>25.579</v>
      </c>
      <c r="G124" s="6">
        <v>18.566</v>
      </c>
      <c r="H124" s="6">
        <v>24.508</v>
      </c>
      <c r="I124" s="6">
        <v>68.653</v>
      </c>
      <c r="J124" s="6">
        <v>0.874</v>
      </c>
      <c r="K124" s="6">
        <v>0.812</v>
      </c>
      <c r="L124" s="6">
        <v>0.918</v>
      </c>
      <c r="M124" s="6">
        <v>0.871</v>
      </c>
      <c r="N124" s="6">
        <v>84853.002</v>
      </c>
    </row>
    <row r="125">
      <c r="A125" s="5">
        <v>45897.416666666664</v>
      </c>
      <c r="B125" s="6">
        <v>106.352</v>
      </c>
      <c r="C125" s="6">
        <v>74.881</v>
      </c>
      <c r="D125" s="6">
        <v>90.554</v>
      </c>
      <c r="E125" s="6">
        <v>90.596</v>
      </c>
      <c r="F125" s="6">
        <v>21.823</v>
      </c>
      <c r="G125" s="6">
        <v>13.378</v>
      </c>
      <c r="H125" s="6">
        <v>19.137</v>
      </c>
      <c r="I125" s="6">
        <v>54.338</v>
      </c>
      <c r="J125" s="6">
        <v>0.839</v>
      </c>
      <c r="K125" s="6">
        <v>0.727</v>
      </c>
      <c r="L125" s="6">
        <v>0.855</v>
      </c>
      <c r="M125" s="6">
        <v>0.813</v>
      </c>
      <c r="N125" s="6">
        <v>84858.628</v>
      </c>
    </row>
    <row r="126">
      <c r="A126" s="5">
        <v>45897.42013888889</v>
      </c>
      <c r="B126" s="6">
        <v>106.533</v>
      </c>
      <c r="C126" s="6">
        <v>85.396</v>
      </c>
      <c r="D126" s="6">
        <v>109.309</v>
      </c>
      <c r="E126" s="6">
        <v>100.413</v>
      </c>
      <c r="F126" s="6">
        <v>21.433</v>
      </c>
      <c r="G126" s="6">
        <v>16.612</v>
      </c>
      <c r="H126" s="6">
        <v>23.922</v>
      </c>
      <c r="I126" s="6">
        <v>61.967</v>
      </c>
      <c r="J126" s="6">
        <v>0.823</v>
      </c>
      <c r="K126" s="6">
        <v>0.794</v>
      </c>
      <c r="L126" s="6">
        <v>0.889</v>
      </c>
      <c r="M126" s="6">
        <v>0.839</v>
      </c>
      <c r="N126" s="6">
        <v>84863.126</v>
      </c>
    </row>
    <row r="127">
      <c r="A127" s="5">
        <v>45897.42361111111</v>
      </c>
      <c r="B127" s="6">
        <v>92.099</v>
      </c>
      <c r="C127" s="6">
        <v>84.085</v>
      </c>
      <c r="D127" s="6">
        <v>80.647</v>
      </c>
      <c r="E127" s="6">
        <v>85.61</v>
      </c>
      <c r="F127" s="6">
        <v>17.374</v>
      </c>
      <c r="G127" s="6">
        <v>15.323</v>
      </c>
      <c r="H127" s="6">
        <v>16.797</v>
      </c>
      <c r="I127" s="6">
        <v>49.494</v>
      </c>
      <c r="J127" s="6">
        <v>0.771</v>
      </c>
      <c r="K127" s="6">
        <v>0.744</v>
      </c>
      <c r="L127" s="6">
        <v>0.843</v>
      </c>
      <c r="M127" s="6">
        <v>0.785</v>
      </c>
      <c r="N127" s="6">
        <v>84867.304</v>
      </c>
    </row>
    <row r="128">
      <c r="A128" s="5">
        <v>45897.427083333336</v>
      </c>
      <c r="B128" s="6">
        <v>85.206</v>
      </c>
      <c r="C128" s="6">
        <v>77.484</v>
      </c>
      <c r="D128" s="6">
        <v>71.431</v>
      </c>
      <c r="E128" s="6">
        <v>78.04</v>
      </c>
      <c r="F128" s="6">
        <v>14.878</v>
      </c>
      <c r="G128" s="6">
        <v>12.894</v>
      </c>
      <c r="H128" s="6">
        <v>14.055</v>
      </c>
      <c r="I128" s="6">
        <v>41.827</v>
      </c>
      <c r="J128" s="6">
        <v>0.715</v>
      </c>
      <c r="K128" s="6">
        <v>0.68</v>
      </c>
      <c r="L128" s="6">
        <v>0.797</v>
      </c>
      <c r="M128" s="6">
        <v>0.729</v>
      </c>
      <c r="N128" s="6">
        <v>84871.393</v>
      </c>
    </row>
    <row r="129">
      <c r="A129" s="5">
        <v>45897.430555555555</v>
      </c>
      <c r="B129" s="6">
        <v>125.95</v>
      </c>
      <c r="C129" s="6">
        <v>97.791</v>
      </c>
      <c r="D129" s="6">
        <v>103.423</v>
      </c>
      <c r="E129" s="6">
        <v>109.055</v>
      </c>
      <c r="F129" s="6">
        <v>26.316</v>
      </c>
      <c r="G129" s="6">
        <v>18.594</v>
      </c>
      <c r="H129" s="6">
        <v>22.892</v>
      </c>
      <c r="I129" s="6">
        <v>67.802</v>
      </c>
      <c r="J129" s="6">
        <v>0.859</v>
      </c>
      <c r="K129" s="6">
        <v>0.778</v>
      </c>
      <c r="L129" s="6">
        <v>0.901</v>
      </c>
      <c r="M129" s="6">
        <v>0.848</v>
      </c>
      <c r="N129" s="6">
        <v>84875.666</v>
      </c>
    </row>
    <row r="130">
      <c r="A130" s="5">
        <v>45897.43402777778</v>
      </c>
      <c r="B130" s="6">
        <v>110.393</v>
      </c>
      <c r="C130" s="6">
        <v>85.767</v>
      </c>
      <c r="D130" s="6">
        <v>91.888</v>
      </c>
      <c r="E130" s="6">
        <v>96.016</v>
      </c>
      <c r="F130" s="6">
        <v>21.835</v>
      </c>
      <c r="G130" s="6">
        <v>14.634</v>
      </c>
      <c r="H130" s="6">
        <v>19.362</v>
      </c>
      <c r="I130" s="6">
        <v>55.831</v>
      </c>
      <c r="J130" s="6">
        <v>0.811</v>
      </c>
      <c r="K130" s="6">
        <v>0.697</v>
      </c>
      <c r="L130" s="6">
        <v>0.858</v>
      </c>
      <c r="M130" s="6">
        <v>0.792</v>
      </c>
      <c r="N130" s="6">
        <v>84880.931</v>
      </c>
    </row>
    <row r="131">
      <c r="A131" s="5">
        <v>45897.4375</v>
      </c>
      <c r="B131" s="6">
        <v>99.676</v>
      </c>
      <c r="C131" s="6">
        <v>67.972</v>
      </c>
      <c r="D131" s="6">
        <v>82.763</v>
      </c>
      <c r="E131" s="6">
        <v>83.47</v>
      </c>
      <c r="F131" s="6">
        <v>17.775</v>
      </c>
      <c r="G131" s="6">
        <v>6.686</v>
      </c>
      <c r="H131" s="6">
        <v>15.56</v>
      </c>
      <c r="I131" s="6">
        <v>40.021</v>
      </c>
      <c r="J131" s="6">
        <v>0.732</v>
      </c>
      <c r="K131" s="6">
        <v>0.401</v>
      </c>
      <c r="L131" s="6">
        <v>0.764</v>
      </c>
      <c r="M131" s="6">
        <v>0.652</v>
      </c>
      <c r="N131" s="6">
        <v>84884.935</v>
      </c>
    </row>
    <row r="132">
      <c r="A132" s="5">
        <v>45897.44097222222</v>
      </c>
      <c r="B132" s="6">
        <v>107.695</v>
      </c>
      <c r="C132" s="6">
        <v>70.799</v>
      </c>
      <c r="D132" s="6">
        <v>97.223</v>
      </c>
      <c r="E132" s="6">
        <v>91.906</v>
      </c>
      <c r="F132" s="6">
        <v>21.122</v>
      </c>
      <c r="G132" s="6">
        <v>9.378</v>
      </c>
      <c r="H132" s="6">
        <v>20.177</v>
      </c>
      <c r="I132" s="6">
        <v>50.677</v>
      </c>
      <c r="J132" s="6">
        <v>0.805</v>
      </c>
      <c r="K132" s="6">
        <v>0.54</v>
      </c>
      <c r="L132" s="6">
        <v>0.845</v>
      </c>
      <c r="M132" s="6">
        <v>0.751</v>
      </c>
      <c r="N132" s="6">
        <v>84888.525</v>
      </c>
    </row>
    <row r="133">
      <c r="A133" s="5">
        <v>45897.444444444445</v>
      </c>
      <c r="B133" s="6">
        <v>123.705</v>
      </c>
      <c r="C133" s="6">
        <v>88.869</v>
      </c>
      <c r="D133" s="6">
        <v>106.465</v>
      </c>
      <c r="E133" s="6">
        <v>106.346</v>
      </c>
      <c r="F133" s="6">
        <v>24.358</v>
      </c>
      <c r="G133" s="6">
        <v>13.925</v>
      </c>
      <c r="H133" s="6">
        <v>21.292</v>
      </c>
      <c r="I133" s="6">
        <v>59.575</v>
      </c>
      <c r="J133" s="6">
        <v>0.811</v>
      </c>
      <c r="K133" s="6">
        <v>0.64</v>
      </c>
      <c r="L133" s="6">
        <v>0.815</v>
      </c>
      <c r="M133" s="6">
        <v>0.765</v>
      </c>
      <c r="N133" s="6">
        <v>84893.91</v>
      </c>
    </row>
    <row r="134">
      <c r="A134" s="5">
        <v>45897.447916666664</v>
      </c>
      <c r="B134" s="6">
        <v>150.136</v>
      </c>
      <c r="C134" s="6">
        <v>117.051</v>
      </c>
      <c r="D134" s="6">
        <v>148.064</v>
      </c>
      <c r="E134" s="6">
        <v>138.417</v>
      </c>
      <c r="F134" s="6">
        <v>32.235</v>
      </c>
      <c r="G134" s="6">
        <v>22.504</v>
      </c>
      <c r="H134" s="6">
        <v>32.012</v>
      </c>
      <c r="I134" s="6">
        <v>86.751</v>
      </c>
      <c r="J134" s="6">
        <v>0.885</v>
      </c>
      <c r="K134" s="6">
        <v>0.787</v>
      </c>
      <c r="L134" s="6">
        <v>0.887</v>
      </c>
      <c r="M134" s="6">
        <v>0.858</v>
      </c>
      <c r="N134" s="6">
        <v>84900.284</v>
      </c>
    </row>
    <row r="135">
      <c r="A135" s="5">
        <v>45897.45138888889</v>
      </c>
      <c r="B135" s="6">
        <v>151.594</v>
      </c>
      <c r="C135" s="6">
        <v>115.662</v>
      </c>
      <c r="D135" s="6">
        <v>155.253</v>
      </c>
      <c r="E135" s="6">
        <v>140.836</v>
      </c>
      <c r="F135" s="6">
        <v>32.515</v>
      </c>
      <c r="G135" s="6">
        <v>22.655</v>
      </c>
      <c r="H135" s="6">
        <v>33.515</v>
      </c>
      <c r="I135" s="6">
        <v>88.685</v>
      </c>
      <c r="J135" s="6">
        <v>0.885</v>
      </c>
      <c r="K135" s="6">
        <v>0.801</v>
      </c>
      <c r="L135" s="6">
        <v>0.885</v>
      </c>
      <c r="M135" s="6">
        <v>0.862</v>
      </c>
      <c r="N135" s="6">
        <v>84907.689</v>
      </c>
    </row>
    <row r="136">
      <c r="A136" s="5">
        <v>45897.45486111111</v>
      </c>
      <c r="B136" s="6">
        <v>164.583</v>
      </c>
      <c r="C136" s="6">
        <v>131.381</v>
      </c>
      <c r="D136" s="6">
        <v>168.722</v>
      </c>
      <c r="E136" s="6">
        <v>154.895</v>
      </c>
      <c r="F136" s="6">
        <v>35.705</v>
      </c>
      <c r="G136" s="6">
        <v>27.278</v>
      </c>
      <c r="H136" s="6">
        <v>37.079</v>
      </c>
      <c r="I136" s="6">
        <v>100.062</v>
      </c>
      <c r="J136" s="6">
        <v>0.895</v>
      </c>
      <c r="K136" s="6">
        <v>0.851</v>
      </c>
      <c r="L136" s="6">
        <v>0.902</v>
      </c>
      <c r="M136" s="6">
        <v>0.885</v>
      </c>
      <c r="N136" s="6">
        <v>84915.145</v>
      </c>
    </row>
    <row r="137">
      <c r="A137" s="5">
        <v>45897.458333333336</v>
      </c>
      <c r="B137" s="6">
        <v>154.654</v>
      </c>
      <c r="C137" s="6">
        <v>122.083</v>
      </c>
      <c r="D137" s="6">
        <v>159.174</v>
      </c>
      <c r="E137" s="6">
        <v>145.304</v>
      </c>
      <c r="F137" s="6">
        <v>34.329</v>
      </c>
      <c r="G137" s="6">
        <v>25.52</v>
      </c>
      <c r="H137" s="6">
        <v>35.362</v>
      </c>
      <c r="I137" s="6">
        <v>95.211</v>
      </c>
      <c r="J137" s="6">
        <v>0.914</v>
      </c>
      <c r="K137" s="6">
        <v>0.855</v>
      </c>
      <c r="L137" s="6">
        <v>0.91</v>
      </c>
      <c r="M137" s="6">
        <v>0.896</v>
      </c>
      <c r="N137" s="6">
        <v>84923.487</v>
      </c>
    </row>
    <row r="138">
      <c r="A138" s="5">
        <v>45897.461805555555</v>
      </c>
      <c r="B138" s="6">
        <v>151.517</v>
      </c>
      <c r="C138" s="6">
        <v>123.826</v>
      </c>
      <c r="D138" s="6">
        <v>159.942</v>
      </c>
      <c r="E138" s="6">
        <v>145.095</v>
      </c>
      <c r="F138" s="6">
        <v>33.093</v>
      </c>
      <c r="G138" s="6">
        <v>25.603</v>
      </c>
      <c r="H138" s="6">
        <v>34.713</v>
      </c>
      <c r="I138" s="6">
        <v>93.409</v>
      </c>
      <c r="J138" s="6">
        <v>0.901</v>
      </c>
      <c r="K138" s="6">
        <v>0.848</v>
      </c>
      <c r="L138" s="6">
        <v>0.891</v>
      </c>
      <c r="M138" s="6">
        <v>0.882</v>
      </c>
      <c r="N138" s="6">
        <v>84930.768</v>
      </c>
    </row>
    <row r="139">
      <c r="A139" s="5">
        <v>45897.46527777778</v>
      </c>
      <c r="B139" s="6">
        <v>150.228</v>
      </c>
      <c r="C139" s="6">
        <v>111.199</v>
      </c>
      <c r="D139" s="6">
        <v>145.394</v>
      </c>
      <c r="E139" s="6">
        <v>135.607</v>
      </c>
      <c r="F139" s="6">
        <v>33.508</v>
      </c>
      <c r="G139" s="6">
        <v>22.904</v>
      </c>
      <c r="H139" s="6">
        <v>32.449</v>
      </c>
      <c r="I139" s="6">
        <v>88.861</v>
      </c>
      <c r="J139" s="6">
        <v>0.92</v>
      </c>
      <c r="K139" s="6">
        <v>0.842</v>
      </c>
      <c r="L139" s="6">
        <v>0.914</v>
      </c>
      <c r="M139" s="6">
        <v>0.896</v>
      </c>
      <c r="N139" s="6">
        <v>84938.033</v>
      </c>
    </row>
    <row r="140">
      <c r="A140" s="5">
        <v>45897.46875</v>
      </c>
      <c r="B140" s="6">
        <v>162.195</v>
      </c>
      <c r="C140" s="6">
        <v>120.312</v>
      </c>
      <c r="D140" s="6">
        <v>150.883</v>
      </c>
      <c r="E140" s="6">
        <v>144.463</v>
      </c>
      <c r="F140" s="6">
        <v>36.279</v>
      </c>
      <c r="G140" s="6">
        <v>24.959</v>
      </c>
      <c r="H140" s="6">
        <v>33.643</v>
      </c>
      <c r="I140" s="6">
        <v>94.881</v>
      </c>
      <c r="J140" s="6">
        <v>0.924</v>
      </c>
      <c r="K140" s="6">
        <v>0.849</v>
      </c>
      <c r="L140" s="6">
        <v>0.913</v>
      </c>
      <c r="M140" s="6">
        <v>0.899</v>
      </c>
      <c r="N140" s="6">
        <v>84945.899</v>
      </c>
    </row>
    <row r="141">
      <c r="A141" s="5">
        <v>45897.47222222222</v>
      </c>
      <c r="B141" s="6">
        <v>167.709</v>
      </c>
      <c r="C141" s="6">
        <v>118.493</v>
      </c>
      <c r="D141" s="6">
        <v>155.331</v>
      </c>
      <c r="E141" s="6">
        <v>147.178</v>
      </c>
      <c r="F141" s="6">
        <v>37.154</v>
      </c>
      <c r="G141" s="6">
        <v>24.248</v>
      </c>
      <c r="H141" s="6">
        <v>34.426</v>
      </c>
      <c r="I141" s="6">
        <v>95.828</v>
      </c>
      <c r="J141" s="6">
        <v>0.916</v>
      </c>
      <c r="K141" s="6">
        <v>0.839</v>
      </c>
      <c r="L141" s="6">
        <v>0.907</v>
      </c>
      <c r="M141" s="6">
        <v>0.892</v>
      </c>
      <c r="N141" s="6">
        <v>84954.091</v>
      </c>
    </row>
    <row r="142">
      <c r="A142" s="5">
        <v>45897.475694444445</v>
      </c>
      <c r="B142" s="6">
        <v>171.503</v>
      </c>
      <c r="C142" s="6">
        <v>129.53</v>
      </c>
      <c r="D142" s="6">
        <v>159.439</v>
      </c>
      <c r="E142" s="6">
        <v>153.491</v>
      </c>
      <c r="F142" s="6">
        <v>38.723</v>
      </c>
      <c r="G142" s="6">
        <v>28.408</v>
      </c>
      <c r="H142" s="6">
        <v>35.532</v>
      </c>
      <c r="I142" s="6">
        <v>102.663</v>
      </c>
      <c r="J142" s="6">
        <v>0.933</v>
      </c>
      <c r="K142" s="6">
        <v>0.899</v>
      </c>
      <c r="L142" s="6">
        <v>0.915</v>
      </c>
      <c r="M142" s="6">
        <v>0.917</v>
      </c>
      <c r="N142" s="6">
        <v>84962.05</v>
      </c>
    </row>
    <row r="143">
      <c r="A143" s="5">
        <v>45897.479166666664</v>
      </c>
      <c r="B143" s="6">
        <v>179.332</v>
      </c>
      <c r="C143" s="6">
        <v>134.59</v>
      </c>
      <c r="D143" s="6">
        <v>158.827</v>
      </c>
      <c r="E143" s="6">
        <v>157.583</v>
      </c>
      <c r="F143" s="6">
        <v>40.231</v>
      </c>
      <c r="G143" s="6">
        <v>29.228</v>
      </c>
      <c r="H143" s="6">
        <v>35.618</v>
      </c>
      <c r="I143" s="6">
        <v>105.077</v>
      </c>
      <c r="J143" s="6">
        <v>0.927</v>
      </c>
      <c r="K143" s="6">
        <v>0.891</v>
      </c>
      <c r="L143" s="6">
        <v>0.918</v>
      </c>
      <c r="M143" s="6">
        <v>0.914</v>
      </c>
      <c r="N143" s="6">
        <v>84970.602</v>
      </c>
    </row>
    <row r="144">
      <c r="A144" s="5">
        <v>45897.48263888889</v>
      </c>
      <c r="B144" s="6">
        <v>175.017</v>
      </c>
      <c r="C144" s="6">
        <v>129.555</v>
      </c>
      <c r="D144" s="6">
        <v>155.47</v>
      </c>
      <c r="E144" s="6">
        <v>153.347</v>
      </c>
      <c r="F144" s="6">
        <v>39.443</v>
      </c>
      <c r="G144" s="6">
        <v>28.065</v>
      </c>
      <c r="H144" s="6">
        <v>34.878</v>
      </c>
      <c r="I144" s="6">
        <v>102.386</v>
      </c>
      <c r="J144" s="6">
        <v>0.931</v>
      </c>
      <c r="K144" s="6">
        <v>0.888</v>
      </c>
      <c r="L144" s="6">
        <v>0.915</v>
      </c>
      <c r="M144" s="6">
        <v>0.914</v>
      </c>
      <c r="N144" s="6">
        <v>84979.798</v>
      </c>
    </row>
    <row r="145">
      <c r="A145" s="5">
        <v>45897.48611111111</v>
      </c>
      <c r="B145" s="6">
        <v>181.401</v>
      </c>
      <c r="C145" s="6">
        <v>138.965</v>
      </c>
      <c r="D145" s="6">
        <v>172.679</v>
      </c>
      <c r="E145" s="6">
        <v>164.348</v>
      </c>
      <c r="F145" s="6">
        <v>41.061</v>
      </c>
      <c r="G145" s="6">
        <v>30.621</v>
      </c>
      <c r="H145" s="6">
        <v>39.05</v>
      </c>
      <c r="I145" s="6">
        <v>110.732</v>
      </c>
      <c r="J145" s="6">
        <v>0.935</v>
      </c>
      <c r="K145" s="6">
        <v>0.903</v>
      </c>
      <c r="L145" s="6">
        <v>0.924</v>
      </c>
      <c r="M145" s="6">
        <v>0.922</v>
      </c>
      <c r="N145" s="6">
        <v>84988.173</v>
      </c>
    </row>
    <row r="146">
      <c r="A146" s="5">
        <v>45897.489583333336</v>
      </c>
      <c r="B146" s="6">
        <v>175.526</v>
      </c>
      <c r="C146" s="6">
        <v>124.185</v>
      </c>
      <c r="D146" s="6">
        <v>163.087</v>
      </c>
      <c r="E146" s="6">
        <v>154.266</v>
      </c>
      <c r="F146" s="6">
        <v>39.23</v>
      </c>
      <c r="G146" s="6">
        <v>26.411</v>
      </c>
      <c r="H146" s="6">
        <v>36.024</v>
      </c>
      <c r="I146" s="6">
        <v>101.665</v>
      </c>
      <c r="J146" s="6">
        <v>0.923</v>
      </c>
      <c r="K146" s="6">
        <v>0.871</v>
      </c>
      <c r="L146" s="6">
        <v>0.902</v>
      </c>
      <c r="M146" s="6">
        <v>0.902</v>
      </c>
      <c r="N146" s="6">
        <v>84996.908</v>
      </c>
    </row>
    <row r="147">
      <c r="A147" s="5">
        <v>45897.493055555555</v>
      </c>
      <c r="B147" s="6">
        <v>151.462</v>
      </c>
      <c r="C147" s="6">
        <v>93.021</v>
      </c>
      <c r="D147" s="6">
        <v>131.401</v>
      </c>
      <c r="E147" s="6">
        <v>125.295</v>
      </c>
      <c r="F147" s="6">
        <v>32.399</v>
      </c>
      <c r="G147" s="6">
        <v>16.918</v>
      </c>
      <c r="H147" s="6">
        <v>26.845</v>
      </c>
      <c r="I147" s="6">
        <v>76.162</v>
      </c>
      <c r="J147" s="6">
        <v>0.881</v>
      </c>
      <c r="K147" s="6">
        <v>0.742</v>
      </c>
      <c r="L147" s="6">
        <v>0.832</v>
      </c>
      <c r="M147" s="6">
        <v>0.829</v>
      </c>
      <c r="N147" s="6">
        <v>85003.924</v>
      </c>
    </row>
    <row r="148">
      <c r="A148" s="5">
        <v>45897.49652777778</v>
      </c>
      <c r="B148" s="6">
        <v>149.356</v>
      </c>
      <c r="C148" s="6">
        <v>98.555</v>
      </c>
      <c r="D148" s="6">
        <v>128.079</v>
      </c>
      <c r="E148" s="6">
        <v>125.33</v>
      </c>
      <c r="F148" s="6">
        <v>31.772</v>
      </c>
      <c r="G148" s="6">
        <v>18.177</v>
      </c>
      <c r="H148" s="6">
        <v>25.961</v>
      </c>
      <c r="I148" s="6">
        <v>75.91</v>
      </c>
      <c r="J148" s="6">
        <v>0.876</v>
      </c>
      <c r="K148" s="6">
        <v>0.752</v>
      </c>
      <c r="L148" s="6">
        <v>0.826</v>
      </c>
      <c r="M148" s="6">
        <v>0.827</v>
      </c>
      <c r="N148" s="6">
        <v>85010.433</v>
      </c>
    </row>
    <row r="149">
      <c r="A149" s="5">
        <v>45897.5</v>
      </c>
      <c r="B149" s="6">
        <v>143.988</v>
      </c>
      <c r="C149" s="6">
        <v>85.472</v>
      </c>
      <c r="D149" s="6">
        <v>131.995</v>
      </c>
      <c r="E149" s="6">
        <v>120.485</v>
      </c>
      <c r="F149" s="6">
        <v>31.088</v>
      </c>
      <c r="G149" s="6">
        <v>14.998</v>
      </c>
      <c r="H149" s="6">
        <v>28.13</v>
      </c>
      <c r="I149" s="6">
        <v>74.216</v>
      </c>
      <c r="J149" s="6">
        <v>0.89</v>
      </c>
      <c r="K149" s="6">
        <v>0.715</v>
      </c>
      <c r="L149" s="6">
        <v>0.869</v>
      </c>
      <c r="M149" s="6">
        <v>0.841</v>
      </c>
      <c r="N149" s="6">
        <v>85017.227</v>
      </c>
    </row>
    <row r="150">
      <c r="A150" s="5">
        <v>45897.50347222222</v>
      </c>
      <c r="B150" s="6">
        <v>134.803</v>
      </c>
      <c r="C150" s="6">
        <v>83.897</v>
      </c>
      <c r="D150" s="6">
        <v>121.997</v>
      </c>
      <c r="E150" s="6">
        <v>113.566</v>
      </c>
      <c r="F150" s="6">
        <v>28.69</v>
      </c>
      <c r="G150" s="6">
        <v>13.957</v>
      </c>
      <c r="H150" s="6">
        <v>24.826</v>
      </c>
      <c r="I150" s="6">
        <v>67.473</v>
      </c>
      <c r="J150" s="6">
        <v>0.875</v>
      </c>
      <c r="K150" s="6">
        <v>0.678</v>
      </c>
      <c r="L150" s="6">
        <v>0.829</v>
      </c>
      <c r="M150" s="6">
        <v>0.81</v>
      </c>
      <c r="N150" s="6">
        <v>85023.225</v>
      </c>
    </row>
    <row r="151">
      <c r="A151" s="5">
        <v>45897.51736111111</v>
      </c>
      <c r="B151" s="6">
        <v>161.626</v>
      </c>
      <c r="C151" s="6">
        <v>146.935</v>
      </c>
      <c r="D151" s="6">
        <v>155.198</v>
      </c>
      <c r="E151" s="6">
        <v>154.586</v>
      </c>
      <c r="F151" s="6">
        <v>33.359</v>
      </c>
      <c r="G151" s="6">
        <v>25.42</v>
      </c>
      <c r="H151" s="6">
        <v>26.091</v>
      </c>
      <c r="I151" s="6">
        <v>84.87</v>
      </c>
      <c r="J151" s="6">
        <v>0.85</v>
      </c>
      <c r="K151" s="6">
        <v>0.71</v>
      </c>
      <c r="L151" s="6">
        <v>0.687</v>
      </c>
      <c r="M151" s="6">
        <v>0.751</v>
      </c>
      <c r="N151" s="6">
        <v>85028.841</v>
      </c>
    </row>
    <row r="152">
      <c r="A152" s="5">
        <v>45897.520833333336</v>
      </c>
      <c r="B152" s="6">
        <v>126.439</v>
      </c>
      <c r="C152" s="6">
        <v>92.224</v>
      </c>
      <c r="D152" s="6">
        <v>125.679</v>
      </c>
      <c r="E152" s="6">
        <v>114.78</v>
      </c>
      <c r="F152" s="6">
        <v>24.27</v>
      </c>
      <c r="G152" s="6">
        <v>10.371</v>
      </c>
      <c r="H152" s="6">
        <v>20.557</v>
      </c>
      <c r="I152" s="6">
        <v>55.198</v>
      </c>
      <c r="J152" s="6">
        <v>0.786</v>
      </c>
      <c r="K152" s="6">
        <v>0.457</v>
      </c>
      <c r="L152" s="6">
        <v>0.664</v>
      </c>
      <c r="M152" s="6">
        <v>0.653</v>
      </c>
      <c r="N152" s="6">
        <v>85034.044</v>
      </c>
    </row>
    <row r="153">
      <c r="A153" s="5">
        <v>45897.524305555555</v>
      </c>
      <c r="B153" s="6">
        <v>95.733</v>
      </c>
      <c r="C153" s="6">
        <v>76.709</v>
      </c>
      <c r="D153" s="6">
        <v>96.54</v>
      </c>
      <c r="E153" s="6">
        <v>89.661</v>
      </c>
      <c r="F153" s="6">
        <v>13.485</v>
      </c>
      <c r="G153" s="6">
        <v>1.293</v>
      </c>
      <c r="H153" s="6">
        <v>10.996</v>
      </c>
      <c r="I153" s="6">
        <v>25.774</v>
      </c>
      <c r="J153" s="6">
        <v>0.575</v>
      </c>
      <c r="K153" s="6">
        <v>0.068</v>
      </c>
      <c r="L153" s="6">
        <v>0.46</v>
      </c>
      <c r="M153" s="6">
        <v>0.389</v>
      </c>
      <c r="N153" s="6">
        <v>85036.556</v>
      </c>
    </row>
    <row r="154">
      <c r="A154" s="5">
        <v>45897.52777777778</v>
      </c>
      <c r="B154" s="6">
        <v>76.973</v>
      </c>
      <c r="C154" s="6">
        <v>76.11</v>
      </c>
      <c r="D154" s="6">
        <v>87.666</v>
      </c>
      <c r="E154" s="6">
        <v>80.25</v>
      </c>
      <c r="F154" s="6">
        <v>4.719</v>
      </c>
      <c r="G154" s="6">
        <v>-5.24</v>
      </c>
      <c r="H154" s="6">
        <v>5.773</v>
      </c>
      <c r="I154" s="6">
        <v>5.252</v>
      </c>
      <c r="J154" s="6">
        <v>0.25</v>
      </c>
      <c r="K154" s="6">
        <v>1.722</v>
      </c>
      <c r="L154" s="6">
        <v>0.266</v>
      </c>
      <c r="M154" s="6">
        <v>0.265</v>
      </c>
      <c r="N154" s="6">
        <v>85038.258</v>
      </c>
    </row>
    <row r="155">
      <c r="A155" s="5">
        <v>45897.53125</v>
      </c>
      <c r="B155" s="6">
        <v>78.602</v>
      </c>
      <c r="C155" s="6">
        <v>68.715</v>
      </c>
      <c r="D155" s="6">
        <v>84.549</v>
      </c>
      <c r="E155" s="6">
        <v>77.289</v>
      </c>
      <c r="F155" s="6">
        <v>5.18</v>
      </c>
      <c r="G155" s="6">
        <v>-3.66</v>
      </c>
      <c r="H155" s="6">
        <v>5.395</v>
      </c>
      <c r="I155" s="6">
        <v>6.915</v>
      </c>
      <c r="J155" s="6">
        <v>0.269</v>
      </c>
      <c r="K155" s="6">
        <v>1.785</v>
      </c>
      <c r="L155" s="6">
        <v>0.257</v>
      </c>
      <c r="M155" s="6">
        <v>0.249</v>
      </c>
      <c r="N155" s="6">
        <v>85039.785</v>
      </c>
    </row>
    <row r="156">
      <c r="A156" s="5">
        <v>45897.53472222222</v>
      </c>
      <c r="B156" s="6">
        <v>81.365</v>
      </c>
      <c r="C156" s="6">
        <v>72.176</v>
      </c>
      <c r="D156" s="6">
        <v>84.133</v>
      </c>
      <c r="E156" s="6">
        <v>79.225</v>
      </c>
      <c r="F156" s="6">
        <v>3.922</v>
      </c>
      <c r="G156" s="6">
        <v>-6.96</v>
      </c>
      <c r="H156" s="6">
        <v>2.203</v>
      </c>
      <c r="I156" s="6">
        <v>-0.835</v>
      </c>
      <c r="J156" s="6">
        <v>0.197</v>
      </c>
      <c r="K156" s="6">
        <v>1.611</v>
      </c>
      <c r="L156" s="6">
        <v>0.105</v>
      </c>
      <c r="M156" s="6">
        <v>0.223</v>
      </c>
      <c r="N156" s="6">
        <v>85041.46</v>
      </c>
    </row>
    <row r="157">
      <c r="A157" s="5">
        <v>45897.538194444445</v>
      </c>
      <c r="B157" s="6">
        <v>98.045</v>
      </c>
      <c r="C157" s="6">
        <v>68.199</v>
      </c>
      <c r="D157" s="6">
        <v>100.345</v>
      </c>
      <c r="E157" s="6">
        <v>88.863</v>
      </c>
      <c r="F157" s="6">
        <v>15.063</v>
      </c>
      <c r="G157" s="6">
        <v>4.776</v>
      </c>
      <c r="H157" s="6">
        <v>15.465</v>
      </c>
      <c r="I157" s="6">
        <v>35.304</v>
      </c>
      <c r="J157" s="6">
        <v>0.628</v>
      </c>
      <c r="K157" s="6">
        <v>0.283</v>
      </c>
      <c r="L157" s="6">
        <v>0.624</v>
      </c>
      <c r="M157" s="6">
        <v>0.538</v>
      </c>
      <c r="N157" s="6">
        <v>85043.248</v>
      </c>
    </row>
    <row r="158">
      <c r="A158" s="5">
        <v>45897.541666666664</v>
      </c>
      <c r="B158" s="6">
        <v>73.849</v>
      </c>
      <c r="C158" s="6">
        <v>70.763</v>
      </c>
      <c r="D158" s="6">
        <v>73.199</v>
      </c>
      <c r="E158" s="6">
        <v>72.604</v>
      </c>
      <c r="F158" s="6">
        <v>1.095</v>
      </c>
      <c r="G158" s="6">
        <v>-9.603</v>
      </c>
      <c r="H158" s="6">
        <v>-1.354</v>
      </c>
      <c r="I158" s="6">
        <v>-9.862</v>
      </c>
      <c r="J158" s="6">
        <v>0.06</v>
      </c>
      <c r="K158" s="6">
        <v>1.455</v>
      </c>
      <c r="L158" s="6">
        <v>1.926</v>
      </c>
      <c r="M158" s="6">
        <v>0.223</v>
      </c>
      <c r="N158" s="6">
        <v>85045.693</v>
      </c>
    </row>
    <row r="159">
      <c r="A159" s="5">
        <v>45897.54513888889</v>
      </c>
      <c r="B159" s="6">
        <v>62.337</v>
      </c>
      <c r="C159" s="6">
        <v>53.371</v>
      </c>
      <c r="D159" s="6">
        <v>59.611</v>
      </c>
      <c r="E159" s="6">
        <v>58.44</v>
      </c>
      <c r="F159" s="6">
        <v>2.302</v>
      </c>
      <c r="G159" s="6">
        <v>-3.417</v>
      </c>
      <c r="H159" s="6">
        <v>2.891</v>
      </c>
      <c r="I159" s="6">
        <v>1.776</v>
      </c>
      <c r="J159" s="6">
        <v>0.149</v>
      </c>
      <c r="K159" s="6">
        <v>1.743</v>
      </c>
      <c r="L159" s="6">
        <v>0.194</v>
      </c>
      <c r="M159" s="6">
        <v>0.197</v>
      </c>
      <c r="N159" s="6">
        <v>85047.086</v>
      </c>
    </row>
    <row r="160">
      <c r="A160" s="5">
        <v>45897.54861111111</v>
      </c>
      <c r="B160" s="6">
        <v>55.761</v>
      </c>
      <c r="C160" s="6">
        <v>51.659</v>
      </c>
      <c r="D160" s="6">
        <v>64.019</v>
      </c>
      <c r="E160" s="6">
        <v>57.146</v>
      </c>
      <c r="F160" s="6">
        <v>5.973</v>
      </c>
      <c r="G160" s="6">
        <v>3.917</v>
      </c>
      <c r="H160" s="6">
        <v>10.026</v>
      </c>
      <c r="I160" s="6">
        <v>19.916</v>
      </c>
      <c r="J160" s="6">
        <v>0.432</v>
      </c>
      <c r="K160" s="6">
        <v>1.695</v>
      </c>
      <c r="L160" s="6">
        <v>0.628</v>
      </c>
      <c r="M160" s="6">
        <v>0.467</v>
      </c>
      <c r="N160" s="6">
        <v>85049.047</v>
      </c>
    </row>
    <row r="161">
      <c r="A161" s="5">
        <v>45897.552083333336</v>
      </c>
      <c r="B161" s="6">
        <v>75.196</v>
      </c>
      <c r="C161" s="6">
        <v>63.266</v>
      </c>
      <c r="D161" s="6">
        <v>78.392</v>
      </c>
      <c r="E161" s="6">
        <v>72.285</v>
      </c>
      <c r="F161" s="6">
        <v>14.33</v>
      </c>
      <c r="G161" s="6">
        <v>10.035</v>
      </c>
      <c r="H161" s="6">
        <v>15.248</v>
      </c>
      <c r="I161" s="6">
        <v>39.613</v>
      </c>
      <c r="J161" s="6">
        <v>0.772</v>
      </c>
      <c r="K161" s="6">
        <v>1.36</v>
      </c>
      <c r="L161" s="6">
        <v>0.782</v>
      </c>
      <c r="M161" s="6">
        <v>0.737</v>
      </c>
      <c r="N161" s="6">
        <v>85050.853</v>
      </c>
    </row>
    <row r="162">
      <c r="A162" s="5">
        <v>45897.555555555555</v>
      </c>
      <c r="B162" s="6">
        <v>85.155</v>
      </c>
      <c r="C162" s="6">
        <v>69.111</v>
      </c>
      <c r="D162" s="6">
        <v>100.463</v>
      </c>
      <c r="E162" s="6">
        <v>84.91</v>
      </c>
      <c r="F162" s="6">
        <v>16.515</v>
      </c>
      <c r="G162" s="6">
        <v>12.294</v>
      </c>
      <c r="H162" s="6">
        <v>21.221</v>
      </c>
      <c r="I162" s="6">
        <v>50.03</v>
      </c>
      <c r="J162" s="6">
        <v>0.786</v>
      </c>
      <c r="K162" s="6">
        <v>0.718</v>
      </c>
      <c r="L162" s="6">
        <v>0.853</v>
      </c>
      <c r="M162" s="6">
        <v>0.794</v>
      </c>
      <c r="N162" s="6">
        <v>85053.704</v>
      </c>
    </row>
    <row r="163">
      <c r="A163" s="5">
        <v>45897.55902777778</v>
      </c>
      <c r="B163" s="6">
        <v>67.755</v>
      </c>
      <c r="C163" s="6">
        <v>58.29</v>
      </c>
      <c r="D163" s="6">
        <v>81.091</v>
      </c>
      <c r="E163" s="6">
        <v>69.045</v>
      </c>
      <c r="F163" s="6">
        <v>11.49</v>
      </c>
      <c r="G163" s="6">
        <v>7.987</v>
      </c>
      <c r="H163" s="6">
        <v>15.516</v>
      </c>
      <c r="I163" s="6">
        <v>34.993</v>
      </c>
      <c r="J163" s="6">
        <v>0.687</v>
      </c>
      <c r="K163" s="6">
        <v>0.553</v>
      </c>
      <c r="L163" s="6">
        <v>0.773</v>
      </c>
      <c r="M163" s="6">
        <v>0.683</v>
      </c>
      <c r="N163" s="6">
        <v>85056.587</v>
      </c>
    </row>
    <row r="164">
      <c r="A164" s="5">
        <v>45897.5625</v>
      </c>
      <c r="B164" s="6">
        <v>85.072</v>
      </c>
      <c r="C164" s="6">
        <v>70.506</v>
      </c>
      <c r="D164" s="6">
        <v>99.71</v>
      </c>
      <c r="E164" s="6">
        <v>85.096</v>
      </c>
      <c r="F164" s="6">
        <v>16.732</v>
      </c>
      <c r="G164" s="6">
        <v>12.718</v>
      </c>
      <c r="H164" s="6">
        <v>21.233</v>
      </c>
      <c r="I164" s="6">
        <v>50.683</v>
      </c>
      <c r="J164" s="6">
        <v>0.798</v>
      </c>
      <c r="K164" s="6">
        <v>0.73</v>
      </c>
      <c r="L164" s="6">
        <v>0.86</v>
      </c>
      <c r="M164" s="6">
        <v>0.804</v>
      </c>
      <c r="N164" s="6">
        <v>85059.975</v>
      </c>
    </row>
    <row r="165">
      <c r="A165" s="5">
        <v>45897.56597222222</v>
      </c>
      <c r="B165" s="6">
        <v>102.346</v>
      </c>
      <c r="C165" s="6">
        <v>83.435</v>
      </c>
      <c r="D165" s="6">
        <v>125.214</v>
      </c>
      <c r="E165" s="6">
        <v>103.665</v>
      </c>
      <c r="F165" s="6">
        <v>22.146</v>
      </c>
      <c r="G165" s="6">
        <v>16.976</v>
      </c>
      <c r="H165" s="6">
        <v>28.351</v>
      </c>
      <c r="I165" s="6">
        <v>67.473</v>
      </c>
      <c r="J165" s="6">
        <v>0.879</v>
      </c>
      <c r="K165" s="6">
        <v>0.823</v>
      </c>
      <c r="L165" s="6">
        <v>0.917</v>
      </c>
      <c r="M165" s="6">
        <v>0.879</v>
      </c>
      <c r="N165" s="6">
        <v>85064.146</v>
      </c>
    </row>
    <row r="166">
      <c r="A166" s="5">
        <v>45897.569444444445</v>
      </c>
      <c r="B166" s="6">
        <v>93.9</v>
      </c>
      <c r="C166" s="6">
        <v>83.709</v>
      </c>
      <c r="D166" s="6">
        <v>123.354</v>
      </c>
      <c r="E166" s="6">
        <v>100.321</v>
      </c>
      <c r="F166" s="6">
        <v>20.003</v>
      </c>
      <c r="G166" s="6">
        <v>17.07</v>
      </c>
      <c r="H166" s="6">
        <v>27.943</v>
      </c>
      <c r="I166" s="6">
        <v>65.016</v>
      </c>
      <c r="J166" s="6">
        <v>0.864</v>
      </c>
      <c r="K166" s="6">
        <v>0.824</v>
      </c>
      <c r="L166" s="6">
        <v>0.917</v>
      </c>
      <c r="M166" s="6">
        <v>0.875</v>
      </c>
      <c r="N166" s="6">
        <v>85070.519</v>
      </c>
    </row>
    <row r="167">
      <c r="A167" s="5">
        <v>45897.572916666664</v>
      </c>
      <c r="B167" s="6">
        <v>58.712</v>
      </c>
      <c r="C167" s="6">
        <v>52.806</v>
      </c>
      <c r="D167" s="6">
        <v>65.211</v>
      </c>
      <c r="E167" s="6">
        <v>58.91</v>
      </c>
      <c r="F167" s="6">
        <v>6.273</v>
      </c>
      <c r="G167" s="6">
        <v>1.158</v>
      </c>
      <c r="H167" s="6">
        <v>9.686</v>
      </c>
      <c r="I167" s="6">
        <v>17.117</v>
      </c>
      <c r="J167" s="6">
        <v>0.433</v>
      </c>
      <c r="K167" s="6">
        <v>0.088</v>
      </c>
      <c r="L167" s="6">
        <v>0.598</v>
      </c>
      <c r="M167" s="6">
        <v>0.391</v>
      </c>
      <c r="N167" s="6">
        <v>85074.306</v>
      </c>
    </row>
    <row r="168">
      <c r="A168" s="5">
        <v>45897.57638888889</v>
      </c>
      <c r="B168" s="6">
        <v>93.243</v>
      </c>
      <c r="C168" s="6">
        <v>70.67</v>
      </c>
      <c r="D168" s="6">
        <v>98.493</v>
      </c>
      <c r="E168" s="6">
        <v>87.468</v>
      </c>
      <c r="F168" s="6">
        <v>16.03</v>
      </c>
      <c r="G168" s="6">
        <v>9.498</v>
      </c>
      <c r="H168" s="6">
        <v>18.844</v>
      </c>
      <c r="I168" s="6">
        <v>44.372</v>
      </c>
      <c r="J168" s="6">
        <v>0.699</v>
      </c>
      <c r="K168" s="6">
        <v>0.543</v>
      </c>
      <c r="L168" s="6">
        <v>0.774</v>
      </c>
      <c r="M168" s="6">
        <v>0.685</v>
      </c>
      <c r="N168" s="6">
        <v>85076.304</v>
      </c>
    </row>
    <row r="169">
      <c r="A169" s="5">
        <v>45897.57986111111</v>
      </c>
      <c r="B169" s="6">
        <v>76.989</v>
      </c>
      <c r="C169" s="6">
        <v>65.963</v>
      </c>
      <c r="D169" s="6">
        <v>69.842</v>
      </c>
      <c r="E169" s="6">
        <v>70.931</v>
      </c>
      <c r="F169" s="6">
        <v>5.191</v>
      </c>
      <c r="G169" s="6">
        <v>-5.273</v>
      </c>
      <c r="H169" s="6">
        <v>6.8</v>
      </c>
      <c r="I169" s="6">
        <v>6.718</v>
      </c>
      <c r="J169" s="6">
        <v>0.273</v>
      </c>
      <c r="K169" s="6">
        <v>1.679</v>
      </c>
      <c r="L169" s="6">
        <v>0.392</v>
      </c>
      <c r="M169" s="6">
        <v>0.327</v>
      </c>
      <c r="N169" s="6">
        <v>85078.25</v>
      </c>
    </row>
    <row r="170">
      <c r="A170" s="5">
        <v>45897.583333333336</v>
      </c>
      <c r="B170" s="6">
        <v>114.704</v>
      </c>
      <c r="C170" s="6">
        <v>77.273</v>
      </c>
      <c r="D170" s="6">
        <v>110.978</v>
      </c>
      <c r="E170" s="6">
        <v>100.985</v>
      </c>
      <c r="F170" s="6">
        <v>22.226</v>
      </c>
      <c r="G170" s="6">
        <v>10.189</v>
      </c>
      <c r="H170" s="6">
        <v>23.206</v>
      </c>
      <c r="I170" s="6">
        <v>55.621</v>
      </c>
      <c r="J170" s="6">
        <v>0.79</v>
      </c>
      <c r="K170" s="6">
        <v>0.533</v>
      </c>
      <c r="L170" s="6">
        <v>0.846</v>
      </c>
      <c r="M170" s="6">
        <v>0.745</v>
      </c>
      <c r="N170" s="6">
        <v>85081.935</v>
      </c>
    </row>
    <row r="171">
      <c r="A171" s="5">
        <v>45897.586805555555</v>
      </c>
      <c r="B171" s="6">
        <v>82.002</v>
      </c>
      <c r="C171" s="6">
        <v>113.825</v>
      </c>
      <c r="D171" s="6">
        <v>63.773</v>
      </c>
      <c r="E171" s="6">
        <v>86.534</v>
      </c>
      <c r="F171" s="6">
        <v>-10.048</v>
      </c>
      <c r="G171" s="6">
        <v>-23.25</v>
      </c>
      <c r="H171" s="6">
        <v>-6.277</v>
      </c>
      <c r="I171" s="6">
        <v>-39.575</v>
      </c>
      <c r="J171" s="6">
        <v>1.506</v>
      </c>
      <c r="K171" s="6">
        <v>1.185</v>
      </c>
      <c r="L171" s="6">
        <v>1.606</v>
      </c>
      <c r="M171" s="6">
        <v>0.61</v>
      </c>
      <c r="N171" s="6">
        <v>85085.471</v>
      </c>
    </row>
    <row r="172">
      <c r="A172" s="5">
        <v>45897.59027777778</v>
      </c>
      <c r="B172" s="6">
        <v>93.796</v>
      </c>
      <c r="C172" s="6">
        <v>69.547</v>
      </c>
      <c r="D172" s="6">
        <v>108.053</v>
      </c>
      <c r="E172" s="6">
        <v>90.465</v>
      </c>
      <c r="F172" s="6">
        <v>15.758</v>
      </c>
      <c r="G172" s="6">
        <v>4.985</v>
      </c>
      <c r="H172" s="6">
        <v>22.639</v>
      </c>
      <c r="I172" s="6">
        <v>43.382</v>
      </c>
      <c r="J172" s="6">
        <v>0.682</v>
      </c>
      <c r="K172" s="6">
        <v>0.289</v>
      </c>
      <c r="L172" s="6">
        <v>0.849</v>
      </c>
      <c r="M172" s="6">
        <v>0.648</v>
      </c>
      <c r="N172" s="6">
        <v>85088.913</v>
      </c>
    </row>
    <row r="173">
      <c r="A173" s="5">
        <v>45897.59375</v>
      </c>
      <c r="B173" s="6">
        <v>101.381</v>
      </c>
      <c r="C173" s="6">
        <v>68.333</v>
      </c>
      <c r="D173" s="6">
        <v>109.002</v>
      </c>
      <c r="E173" s="6">
        <v>92.905</v>
      </c>
      <c r="F173" s="6">
        <v>17.693</v>
      </c>
      <c r="G173" s="6">
        <v>5.767</v>
      </c>
      <c r="H173" s="6">
        <v>23.1</v>
      </c>
      <c r="I173" s="6">
        <v>46.56</v>
      </c>
      <c r="J173" s="6">
        <v>0.71</v>
      </c>
      <c r="K173" s="6">
        <v>0.341</v>
      </c>
      <c r="L173" s="6">
        <v>0.858</v>
      </c>
      <c r="M173" s="6">
        <v>0.677</v>
      </c>
      <c r="N173" s="6">
        <v>85092.415</v>
      </c>
    </row>
    <row r="174">
      <c r="A174" s="5">
        <v>45897.59722222222</v>
      </c>
      <c r="B174" s="6">
        <v>79.461</v>
      </c>
      <c r="C174" s="6">
        <v>104.168</v>
      </c>
      <c r="D174" s="6">
        <v>57.818</v>
      </c>
      <c r="E174" s="6">
        <v>80.482</v>
      </c>
      <c r="F174" s="6">
        <v>-6.914</v>
      </c>
      <c r="G174" s="6">
        <v>-20.664</v>
      </c>
      <c r="H174" s="6">
        <v>-3.061</v>
      </c>
      <c r="I174" s="6">
        <v>-30.639</v>
      </c>
      <c r="J174" s="6">
        <v>1.647</v>
      </c>
      <c r="K174" s="6">
        <v>1.207</v>
      </c>
      <c r="L174" s="6">
        <v>1.787</v>
      </c>
      <c r="M174" s="6">
        <v>0.51</v>
      </c>
      <c r="N174" s="6">
        <v>85095.12</v>
      </c>
    </row>
    <row r="175">
      <c r="A175" s="5">
        <v>45897.600694444445</v>
      </c>
      <c r="B175" s="6">
        <v>106.399</v>
      </c>
      <c r="C175" s="6">
        <v>67.241</v>
      </c>
      <c r="D175" s="6">
        <v>103.932</v>
      </c>
      <c r="E175" s="6">
        <v>92.524</v>
      </c>
      <c r="F175" s="6">
        <v>18.515</v>
      </c>
      <c r="G175" s="6">
        <v>4.981</v>
      </c>
      <c r="H175" s="6">
        <v>21.416</v>
      </c>
      <c r="I175" s="6">
        <v>44.912</v>
      </c>
      <c r="J175" s="6">
        <v>0.711</v>
      </c>
      <c r="K175" s="6">
        <v>0.3</v>
      </c>
      <c r="L175" s="6">
        <v>0.835</v>
      </c>
      <c r="M175" s="6">
        <v>0.657</v>
      </c>
      <c r="N175" s="6">
        <v>85098.692</v>
      </c>
    </row>
    <row r="176">
      <c r="A176" s="5">
        <v>45897.604166666664</v>
      </c>
      <c r="B176" s="6">
        <v>95.928</v>
      </c>
      <c r="C176" s="6">
        <v>63.611</v>
      </c>
      <c r="D176" s="6">
        <v>82.905</v>
      </c>
      <c r="E176" s="6">
        <v>80.814</v>
      </c>
      <c r="F176" s="6">
        <v>15.396</v>
      </c>
      <c r="G176" s="6">
        <v>-1.433</v>
      </c>
      <c r="H176" s="6">
        <v>14.747</v>
      </c>
      <c r="I176" s="6">
        <v>28.71</v>
      </c>
      <c r="J176" s="6">
        <v>0.655</v>
      </c>
      <c r="K176" s="6">
        <v>1.909</v>
      </c>
      <c r="L176" s="6">
        <v>0.72</v>
      </c>
      <c r="M176" s="6">
        <v>0.528</v>
      </c>
      <c r="N176" s="6">
        <v>85101.901</v>
      </c>
    </row>
    <row r="177">
      <c r="A177" s="5">
        <v>45897.60763888889</v>
      </c>
      <c r="B177" s="6">
        <v>89.412</v>
      </c>
      <c r="C177" s="6">
        <v>66.349</v>
      </c>
      <c r="D177" s="6">
        <v>76.724</v>
      </c>
      <c r="E177" s="6">
        <v>77.495</v>
      </c>
      <c r="F177" s="6">
        <v>13.455</v>
      </c>
      <c r="G177" s="6">
        <v>-3.64</v>
      </c>
      <c r="H177" s="6">
        <v>12.681</v>
      </c>
      <c r="I177" s="6">
        <v>22.496</v>
      </c>
      <c r="J177" s="6">
        <v>0.613</v>
      </c>
      <c r="K177" s="6">
        <v>1.779</v>
      </c>
      <c r="L177" s="6">
        <v>0.668</v>
      </c>
      <c r="M177" s="6">
        <v>0.519</v>
      </c>
      <c r="N177" s="6">
        <v>85104.001</v>
      </c>
    </row>
    <row r="178">
      <c r="A178" s="5">
        <v>45897.61111111111</v>
      </c>
      <c r="B178" s="6">
        <v>134.583</v>
      </c>
      <c r="C178" s="6">
        <v>76.905</v>
      </c>
      <c r="D178" s="6">
        <v>114.85</v>
      </c>
      <c r="E178" s="6">
        <v>108.779</v>
      </c>
      <c r="F178" s="6">
        <v>26.286</v>
      </c>
      <c r="G178" s="6">
        <v>7.867</v>
      </c>
      <c r="H178" s="6">
        <v>23.031</v>
      </c>
      <c r="I178" s="6">
        <v>57.184</v>
      </c>
      <c r="J178" s="6">
        <v>0.801</v>
      </c>
      <c r="K178" s="6">
        <v>0.414</v>
      </c>
      <c r="L178" s="6">
        <v>0.814</v>
      </c>
      <c r="M178" s="6">
        <v>0.714</v>
      </c>
      <c r="N178" s="6">
        <v>85107.462</v>
      </c>
    </row>
    <row r="179">
      <c r="A179" s="5">
        <v>45897.614583333336</v>
      </c>
      <c r="B179" s="6">
        <v>131.089</v>
      </c>
      <c r="C179" s="6">
        <v>86.194</v>
      </c>
      <c r="D179" s="6">
        <v>116.107</v>
      </c>
      <c r="E179" s="6">
        <v>111.13</v>
      </c>
      <c r="F179" s="6">
        <v>24.506</v>
      </c>
      <c r="G179" s="6">
        <v>8.346</v>
      </c>
      <c r="H179" s="6">
        <v>22.19</v>
      </c>
      <c r="I179" s="6">
        <v>55.042</v>
      </c>
      <c r="J179" s="6">
        <v>0.766</v>
      </c>
      <c r="K179" s="6">
        <v>0.393</v>
      </c>
      <c r="L179" s="6">
        <v>0.778</v>
      </c>
      <c r="M179" s="6">
        <v>0.673</v>
      </c>
      <c r="N179" s="6">
        <v>85111.516</v>
      </c>
    </row>
    <row r="180">
      <c r="A180" s="5">
        <v>45897.618055555555</v>
      </c>
      <c r="B180" s="6">
        <v>171.542</v>
      </c>
      <c r="C180" s="6">
        <v>114.829</v>
      </c>
      <c r="D180" s="6">
        <v>159.824</v>
      </c>
      <c r="E180" s="6">
        <v>148.732</v>
      </c>
      <c r="F180" s="6">
        <v>36.32</v>
      </c>
      <c r="G180" s="6">
        <v>21.18</v>
      </c>
      <c r="H180" s="6">
        <v>34.373</v>
      </c>
      <c r="I180" s="6">
        <v>91.873</v>
      </c>
      <c r="J180" s="6">
        <v>0.869</v>
      </c>
      <c r="K180" s="6">
        <v>0.75</v>
      </c>
      <c r="L180" s="6">
        <v>0.878</v>
      </c>
      <c r="M180" s="6">
        <v>0.842</v>
      </c>
      <c r="N180" s="6">
        <v>85117.017</v>
      </c>
    </row>
    <row r="181">
      <c r="A181" s="5">
        <v>45897.62152777778</v>
      </c>
      <c r="B181" s="6">
        <v>179.95</v>
      </c>
      <c r="C181" s="6">
        <v>117.081</v>
      </c>
      <c r="D181" s="6">
        <v>167.238</v>
      </c>
      <c r="E181" s="6">
        <v>154.756</v>
      </c>
      <c r="F181" s="6">
        <v>38.803</v>
      </c>
      <c r="G181" s="6">
        <v>22.494</v>
      </c>
      <c r="H181" s="6">
        <v>36.425</v>
      </c>
      <c r="I181" s="6">
        <v>97.722</v>
      </c>
      <c r="J181" s="6">
        <v>0.888</v>
      </c>
      <c r="K181" s="6">
        <v>0.782</v>
      </c>
      <c r="L181" s="6">
        <v>0.89</v>
      </c>
      <c r="M181" s="6">
        <v>0.862</v>
      </c>
      <c r="N181" s="6">
        <v>85124.937</v>
      </c>
    </row>
    <row r="182">
      <c r="A182" s="5">
        <v>45897.625</v>
      </c>
      <c r="B182" s="6">
        <v>192.132</v>
      </c>
      <c r="C182" s="6">
        <v>140.516</v>
      </c>
      <c r="D182" s="6">
        <v>178.784</v>
      </c>
      <c r="E182" s="6">
        <v>170.477</v>
      </c>
      <c r="F182" s="6">
        <v>41.994</v>
      </c>
      <c r="G182" s="6">
        <v>28.966</v>
      </c>
      <c r="H182" s="6">
        <v>39.514</v>
      </c>
      <c r="I182" s="6">
        <v>110.474</v>
      </c>
      <c r="J182" s="6">
        <v>0.901</v>
      </c>
      <c r="K182" s="6">
        <v>0.841</v>
      </c>
      <c r="L182" s="6">
        <v>0.903</v>
      </c>
      <c r="M182" s="6">
        <v>0.885</v>
      </c>
      <c r="N182" s="6">
        <v>85132.758</v>
      </c>
    </row>
    <row r="183">
      <c r="A183" s="5">
        <v>45897.62847222222</v>
      </c>
      <c r="B183" s="6">
        <v>215.273</v>
      </c>
      <c r="C183" s="6">
        <v>161.432</v>
      </c>
      <c r="D183" s="6">
        <v>202.737</v>
      </c>
      <c r="E183" s="6">
        <v>193.147</v>
      </c>
      <c r="F183" s="6">
        <v>47.812</v>
      </c>
      <c r="G183" s="6">
        <v>34.49</v>
      </c>
      <c r="H183" s="6">
        <v>45.267</v>
      </c>
      <c r="I183" s="6">
        <v>127.569</v>
      </c>
      <c r="J183" s="6">
        <v>0.918</v>
      </c>
      <c r="K183" s="6">
        <v>0.874</v>
      </c>
      <c r="L183" s="6">
        <v>0.915</v>
      </c>
      <c r="M183" s="6">
        <v>0.905</v>
      </c>
      <c r="N183" s="6">
        <v>85142.471</v>
      </c>
    </row>
    <row r="184">
      <c r="A184" s="5">
        <v>45897.631944444445</v>
      </c>
      <c r="B184" s="6">
        <v>189.527</v>
      </c>
      <c r="C184" s="6">
        <v>137.337</v>
      </c>
      <c r="D184" s="6">
        <v>174.093</v>
      </c>
      <c r="E184" s="6">
        <v>166.986</v>
      </c>
      <c r="F184" s="6">
        <v>40.861</v>
      </c>
      <c r="G184" s="6">
        <v>28.088</v>
      </c>
      <c r="H184" s="6">
        <v>37.745</v>
      </c>
      <c r="I184" s="6">
        <v>106.694</v>
      </c>
      <c r="J184" s="6">
        <v>0.89</v>
      </c>
      <c r="K184" s="6">
        <v>0.836</v>
      </c>
      <c r="L184" s="6">
        <v>0.885</v>
      </c>
      <c r="M184" s="6">
        <v>0.873</v>
      </c>
      <c r="N184" s="6">
        <v>85152.278</v>
      </c>
    </row>
    <row r="185">
      <c r="A185" s="5">
        <v>45897.635416666664</v>
      </c>
      <c r="B185" s="6">
        <v>192.213</v>
      </c>
      <c r="C185" s="6">
        <v>137.906</v>
      </c>
      <c r="D185" s="6">
        <v>182.666</v>
      </c>
      <c r="E185" s="6">
        <v>170.928</v>
      </c>
      <c r="F185" s="6">
        <v>41.849</v>
      </c>
      <c r="G185" s="6">
        <v>28.671</v>
      </c>
      <c r="H185" s="6">
        <v>40.462</v>
      </c>
      <c r="I185" s="6">
        <v>110.982</v>
      </c>
      <c r="J185" s="6">
        <v>0.898</v>
      </c>
      <c r="K185" s="6">
        <v>0.85</v>
      </c>
      <c r="L185" s="6">
        <v>0.906</v>
      </c>
      <c r="M185" s="6">
        <v>0.888</v>
      </c>
      <c r="N185" s="6">
        <v>85160.919</v>
      </c>
    </row>
    <row r="186">
      <c r="A186" s="5">
        <v>45897.63888888889</v>
      </c>
      <c r="B186" s="6">
        <v>216.47</v>
      </c>
      <c r="C186" s="6">
        <v>160.656</v>
      </c>
      <c r="D186" s="6">
        <v>201.225</v>
      </c>
      <c r="E186" s="6">
        <v>192.784</v>
      </c>
      <c r="F186" s="6">
        <v>48.37</v>
      </c>
      <c r="G186" s="6">
        <v>34.803</v>
      </c>
      <c r="H186" s="6">
        <v>45.117</v>
      </c>
      <c r="I186" s="6">
        <v>128.29</v>
      </c>
      <c r="J186" s="6">
        <v>0.923</v>
      </c>
      <c r="K186" s="6">
        <v>0.886</v>
      </c>
      <c r="L186" s="6">
        <v>0.919</v>
      </c>
      <c r="M186" s="6">
        <v>0.911</v>
      </c>
      <c r="N186" s="6">
        <v>85170.763</v>
      </c>
    </row>
    <row r="187">
      <c r="A187" s="5">
        <v>45897.64236111111</v>
      </c>
      <c r="B187" s="6">
        <v>196.501</v>
      </c>
      <c r="C187" s="6">
        <v>134.964</v>
      </c>
      <c r="D187" s="6">
        <v>172.967</v>
      </c>
      <c r="E187" s="6">
        <v>168.144</v>
      </c>
      <c r="F187" s="6">
        <v>43.099</v>
      </c>
      <c r="G187" s="6">
        <v>27.736</v>
      </c>
      <c r="H187" s="6">
        <v>37.863</v>
      </c>
      <c r="I187" s="6">
        <v>108.698</v>
      </c>
      <c r="J187" s="6">
        <v>0.906</v>
      </c>
      <c r="K187" s="6">
        <v>0.84</v>
      </c>
      <c r="L187" s="6">
        <v>0.893</v>
      </c>
      <c r="M187" s="6">
        <v>0.884</v>
      </c>
      <c r="N187" s="6">
        <v>85180.968</v>
      </c>
    </row>
    <row r="188">
      <c r="A188" s="5">
        <v>45897.645833333336</v>
      </c>
      <c r="B188" s="6">
        <v>175.27</v>
      </c>
      <c r="C188" s="6">
        <v>120.564</v>
      </c>
      <c r="D188" s="6">
        <v>152.393</v>
      </c>
      <c r="E188" s="6">
        <v>149.409</v>
      </c>
      <c r="F188" s="6">
        <v>37.143</v>
      </c>
      <c r="G188" s="6">
        <v>23.428</v>
      </c>
      <c r="H188" s="6">
        <v>32.02</v>
      </c>
      <c r="I188" s="6">
        <v>92.591</v>
      </c>
      <c r="J188" s="6">
        <v>0.875</v>
      </c>
      <c r="K188" s="6">
        <v>0.794</v>
      </c>
      <c r="L188" s="6">
        <v>0.858</v>
      </c>
      <c r="M188" s="6">
        <v>0.847</v>
      </c>
      <c r="N188" s="6">
        <v>85189.232</v>
      </c>
    </row>
    <row r="189">
      <c r="A189" s="5">
        <v>45897.649305555555</v>
      </c>
      <c r="B189" s="6">
        <v>164.606</v>
      </c>
      <c r="C189" s="6">
        <v>117.015</v>
      </c>
      <c r="D189" s="6">
        <v>157.296</v>
      </c>
      <c r="E189" s="6">
        <v>146.306</v>
      </c>
      <c r="F189" s="6">
        <v>34.976</v>
      </c>
      <c r="G189" s="6">
        <v>23.282</v>
      </c>
      <c r="H189" s="6">
        <v>33.611</v>
      </c>
      <c r="I189" s="6">
        <v>91.869</v>
      </c>
      <c r="J189" s="6">
        <v>0.875</v>
      </c>
      <c r="K189" s="6">
        <v>0.812</v>
      </c>
      <c r="L189" s="6">
        <v>0.873</v>
      </c>
      <c r="M189" s="6">
        <v>0.857</v>
      </c>
      <c r="N189" s="6">
        <v>85196.304</v>
      </c>
    </row>
    <row r="190">
      <c r="A190" s="5">
        <v>45897.65277777778</v>
      </c>
      <c r="B190" s="6">
        <v>144.589</v>
      </c>
      <c r="C190" s="6">
        <v>97.49</v>
      </c>
      <c r="D190" s="6">
        <v>132.507</v>
      </c>
      <c r="E190" s="6">
        <v>124.862</v>
      </c>
      <c r="F190" s="6">
        <v>29.48</v>
      </c>
      <c r="G190" s="6">
        <v>16.677</v>
      </c>
      <c r="H190" s="6">
        <v>27.304</v>
      </c>
      <c r="I190" s="6">
        <v>73.461</v>
      </c>
      <c r="J190" s="6">
        <v>0.837</v>
      </c>
      <c r="K190" s="6">
        <v>0.696</v>
      </c>
      <c r="L190" s="6">
        <v>0.839</v>
      </c>
      <c r="M190" s="6">
        <v>0.801</v>
      </c>
      <c r="N190" s="6">
        <v>85203.304</v>
      </c>
    </row>
    <row r="191">
      <c r="A191" s="5">
        <v>45897.65625</v>
      </c>
      <c r="B191" s="6">
        <v>155.575</v>
      </c>
      <c r="C191" s="6">
        <v>125.715</v>
      </c>
      <c r="D191" s="6">
        <v>158.431</v>
      </c>
      <c r="E191" s="6">
        <v>146.573</v>
      </c>
      <c r="F191" s="6">
        <v>31.931</v>
      </c>
      <c r="G191" s="6">
        <v>25.213</v>
      </c>
      <c r="H191" s="6">
        <v>33.525</v>
      </c>
      <c r="I191" s="6">
        <v>90.669</v>
      </c>
      <c r="J191" s="6">
        <v>0.844</v>
      </c>
      <c r="K191" s="6">
        <v>0.82</v>
      </c>
      <c r="L191" s="6">
        <v>0.865</v>
      </c>
      <c r="M191" s="6">
        <v>0.845</v>
      </c>
      <c r="N191" s="6">
        <v>85211.309</v>
      </c>
    </row>
    <row r="192">
      <c r="A192" s="5">
        <v>45897.65972222222</v>
      </c>
      <c r="B192" s="6">
        <v>118.306</v>
      </c>
      <c r="C192" s="6">
        <v>102.566</v>
      </c>
      <c r="D192" s="6">
        <v>128.112</v>
      </c>
      <c r="E192" s="6">
        <v>116.328</v>
      </c>
      <c r="F192" s="6">
        <v>22.074</v>
      </c>
      <c r="G192" s="6">
        <v>18.769</v>
      </c>
      <c r="H192" s="6">
        <v>25.53</v>
      </c>
      <c r="I192" s="6">
        <v>66.373</v>
      </c>
      <c r="J192" s="6">
        <v>0.764</v>
      </c>
      <c r="K192" s="6">
        <v>0.747</v>
      </c>
      <c r="L192" s="6">
        <v>0.812</v>
      </c>
      <c r="M192" s="6">
        <v>0.777</v>
      </c>
      <c r="N192" s="6">
        <v>85216.801</v>
      </c>
    </row>
    <row r="193">
      <c r="A193" s="5">
        <v>45897.663194444445</v>
      </c>
      <c r="B193" s="6">
        <v>91.023</v>
      </c>
      <c r="C193" s="6">
        <v>79.269</v>
      </c>
      <c r="D193" s="6">
        <v>106.603</v>
      </c>
      <c r="E193" s="6">
        <v>92.298</v>
      </c>
      <c r="F193" s="6">
        <v>13.339</v>
      </c>
      <c r="G193" s="6">
        <v>11.352</v>
      </c>
      <c r="H193" s="6">
        <v>19.199</v>
      </c>
      <c r="I193" s="6">
        <v>43.89</v>
      </c>
      <c r="J193" s="6">
        <v>0.599</v>
      </c>
      <c r="K193" s="6">
        <v>0.584</v>
      </c>
      <c r="L193" s="6">
        <v>0.733</v>
      </c>
      <c r="M193" s="6">
        <v>0.646</v>
      </c>
      <c r="N193" s="6">
        <v>85222.045</v>
      </c>
    </row>
    <row r="194">
      <c r="A194" s="5">
        <v>45897.666666666664</v>
      </c>
      <c r="B194" s="6">
        <v>115.69</v>
      </c>
      <c r="C194" s="6">
        <v>101.106</v>
      </c>
      <c r="D194" s="6">
        <v>133.794</v>
      </c>
      <c r="E194" s="6">
        <v>116.863</v>
      </c>
      <c r="F194" s="6">
        <v>22.626</v>
      </c>
      <c r="G194" s="6">
        <v>20.356</v>
      </c>
      <c r="H194" s="6">
        <v>28.948</v>
      </c>
      <c r="I194" s="6">
        <v>71.93</v>
      </c>
      <c r="J194" s="6">
        <v>0.798</v>
      </c>
      <c r="K194" s="6">
        <v>0.82</v>
      </c>
      <c r="L194" s="6">
        <v>0.881</v>
      </c>
      <c r="M194" s="6">
        <v>0.836</v>
      </c>
      <c r="N194" s="6">
        <v>85227.447</v>
      </c>
    </row>
    <row r="195">
      <c r="A195" s="5">
        <v>45897.67013888889</v>
      </c>
      <c r="B195" s="6">
        <v>85.005</v>
      </c>
      <c r="C195" s="6">
        <v>73.403</v>
      </c>
      <c r="D195" s="6">
        <v>102.982</v>
      </c>
      <c r="E195" s="6">
        <v>87.13</v>
      </c>
      <c r="F195" s="6">
        <v>15.924</v>
      </c>
      <c r="G195" s="6">
        <v>13.588</v>
      </c>
      <c r="H195" s="6">
        <v>22.087</v>
      </c>
      <c r="I195" s="6">
        <v>51.599</v>
      </c>
      <c r="J195" s="6">
        <v>0.761</v>
      </c>
      <c r="K195" s="6">
        <v>0.751</v>
      </c>
      <c r="L195" s="6">
        <v>0.868</v>
      </c>
      <c r="M195" s="6">
        <v>0.801</v>
      </c>
      <c r="N195" s="6">
        <v>85231.142</v>
      </c>
    </row>
    <row r="196">
      <c r="A196" s="5">
        <v>45897.67361111111</v>
      </c>
      <c r="B196" s="6">
        <v>51.005</v>
      </c>
      <c r="C196" s="6">
        <v>39.572</v>
      </c>
      <c r="D196" s="6">
        <v>75.075</v>
      </c>
      <c r="E196" s="6">
        <v>55.218</v>
      </c>
      <c r="F196" s="6">
        <v>7.317</v>
      </c>
      <c r="G196" s="6">
        <v>5.867</v>
      </c>
      <c r="H196" s="6">
        <v>15.612</v>
      </c>
      <c r="I196" s="6">
        <v>28.796</v>
      </c>
      <c r="J196" s="6">
        <v>0.583</v>
      </c>
      <c r="K196" s="6">
        <v>0.6</v>
      </c>
      <c r="L196" s="6">
        <v>0.842</v>
      </c>
      <c r="M196" s="6">
        <v>0.704</v>
      </c>
      <c r="N196" s="6">
        <v>85235.295</v>
      </c>
    </row>
    <row r="197">
      <c r="A197" s="5">
        <v>45897.677083333336</v>
      </c>
      <c r="B197" s="6">
        <v>50.695</v>
      </c>
      <c r="C197" s="6">
        <v>26.328</v>
      </c>
      <c r="D197" s="6">
        <v>52.659</v>
      </c>
      <c r="E197" s="6">
        <v>43.228</v>
      </c>
      <c r="F197" s="6">
        <v>7.278</v>
      </c>
      <c r="G197" s="6">
        <v>3.252</v>
      </c>
      <c r="H197" s="6">
        <v>11.431</v>
      </c>
      <c r="I197" s="6">
        <v>21.961</v>
      </c>
      <c r="J197" s="6">
        <v>0.583</v>
      </c>
      <c r="K197" s="6">
        <v>0.5</v>
      </c>
      <c r="L197" s="6">
        <v>0.876</v>
      </c>
      <c r="M197" s="6">
        <v>0.685</v>
      </c>
      <c r="N197" s="6">
        <v>85237.629</v>
      </c>
    </row>
    <row r="198">
      <c r="A198" s="5">
        <v>45897.680555555555</v>
      </c>
      <c r="B198" s="6">
        <v>41.009</v>
      </c>
      <c r="C198" s="6">
        <v>25.408</v>
      </c>
      <c r="D198" s="6">
        <v>52.811</v>
      </c>
      <c r="E198" s="6">
        <v>39.742</v>
      </c>
      <c r="F198" s="6">
        <v>6.162</v>
      </c>
      <c r="G198" s="6">
        <v>2.967</v>
      </c>
      <c r="H198" s="6">
        <v>12.108</v>
      </c>
      <c r="I198" s="6">
        <v>21.237</v>
      </c>
      <c r="J198" s="6">
        <v>0.609</v>
      </c>
      <c r="K198" s="6">
        <v>0.472</v>
      </c>
      <c r="L198" s="6">
        <v>0.926</v>
      </c>
      <c r="M198" s="6">
        <v>0.72</v>
      </c>
      <c r="N198" s="6">
        <v>85239.421</v>
      </c>
    </row>
    <row r="199">
      <c r="A199" s="5">
        <v>45897.68402777778</v>
      </c>
      <c r="B199" s="6">
        <v>59.174</v>
      </c>
      <c r="C199" s="6">
        <v>39.84</v>
      </c>
      <c r="D199" s="6">
        <v>76.226</v>
      </c>
      <c r="E199" s="6">
        <v>58.413</v>
      </c>
      <c r="F199" s="6">
        <v>12.206</v>
      </c>
      <c r="G199" s="6">
        <v>8.527</v>
      </c>
      <c r="H199" s="6">
        <v>18.15</v>
      </c>
      <c r="I199" s="6">
        <v>38.883</v>
      </c>
      <c r="J199" s="6">
        <v>0.839</v>
      </c>
      <c r="K199" s="6">
        <v>0.867</v>
      </c>
      <c r="L199" s="6">
        <v>0.963</v>
      </c>
      <c r="M199" s="6">
        <v>0.899</v>
      </c>
      <c r="N199" s="6">
        <v>85242.181</v>
      </c>
    </row>
    <row r="200">
      <c r="A200" s="5">
        <v>45897.6875</v>
      </c>
      <c r="B200" s="6">
        <v>34.374</v>
      </c>
      <c r="C200" s="6">
        <v>24.931</v>
      </c>
      <c r="D200" s="6">
        <v>50.77</v>
      </c>
      <c r="E200" s="6">
        <v>36.692</v>
      </c>
      <c r="F200" s="6">
        <v>6.024</v>
      </c>
      <c r="G200" s="6">
        <v>2.719</v>
      </c>
      <c r="H200" s="6">
        <v>11.879</v>
      </c>
      <c r="I200" s="6">
        <v>20.622</v>
      </c>
      <c r="J200" s="6">
        <v>0.712</v>
      </c>
      <c r="K200" s="6">
        <v>1.559</v>
      </c>
      <c r="L200" s="6">
        <v>1.054</v>
      </c>
      <c r="M200" s="6">
        <v>0.759</v>
      </c>
      <c r="N200" s="6">
        <v>85244.302</v>
      </c>
    </row>
    <row r="201">
      <c r="A201" s="5">
        <v>45897.69097222222</v>
      </c>
      <c r="B201" s="6">
        <v>38.207</v>
      </c>
      <c r="C201" s="6">
        <v>25.096</v>
      </c>
      <c r="D201" s="6">
        <v>71.19</v>
      </c>
      <c r="E201" s="6">
        <v>44.831</v>
      </c>
      <c r="F201" s="6">
        <v>7.581</v>
      </c>
      <c r="G201" s="6">
        <v>4.483</v>
      </c>
      <c r="H201" s="6">
        <v>17.269</v>
      </c>
      <c r="I201" s="6">
        <v>29.333</v>
      </c>
      <c r="J201" s="6">
        <v>0.803</v>
      </c>
      <c r="K201" s="6">
        <v>1.278</v>
      </c>
      <c r="L201" s="6">
        <v>1.02</v>
      </c>
      <c r="M201" s="6">
        <v>0.882</v>
      </c>
      <c r="N201" s="6">
        <v>85246.361</v>
      </c>
    </row>
    <row r="202">
      <c r="A202" s="5">
        <v>45897.694444444445</v>
      </c>
      <c r="B202" s="6">
        <v>66.128</v>
      </c>
      <c r="C202" s="6">
        <v>59.44</v>
      </c>
      <c r="D202" s="6">
        <v>108.402</v>
      </c>
      <c r="E202" s="6">
        <v>77.99</v>
      </c>
      <c r="F202" s="6">
        <v>15.456</v>
      </c>
      <c r="G202" s="6">
        <v>14.01</v>
      </c>
      <c r="H202" s="6">
        <v>26.642</v>
      </c>
      <c r="I202" s="6">
        <v>56.108</v>
      </c>
      <c r="J202" s="6">
        <v>0.948</v>
      </c>
      <c r="K202" s="6">
        <v>1.044</v>
      </c>
      <c r="L202" s="6">
        <v>1.006</v>
      </c>
      <c r="M202" s="6">
        <v>0.971</v>
      </c>
      <c r="N202" s="6">
        <v>85249.959</v>
      </c>
    </row>
    <row r="203">
      <c r="A203" s="5">
        <v>45897.697916666664</v>
      </c>
      <c r="B203" s="6">
        <v>65.077</v>
      </c>
      <c r="C203" s="6">
        <v>54.797</v>
      </c>
      <c r="D203" s="6">
        <v>127.113</v>
      </c>
      <c r="E203" s="6">
        <v>82.329</v>
      </c>
      <c r="F203" s="6">
        <v>15.037</v>
      </c>
      <c r="G203" s="6">
        <v>13.103</v>
      </c>
      <c r="H203" s="6">
        <v>31.087</v>
      </c>
      <c r="I203" s="6">
        <v>59.227</v>
      </c>
      <c r="J203" s="6">
        <v>0.937</v>
      </c>
      <c r="K203" s="6">
        <v>1.031</v>
      </c>
      <c r="L203" s="6">
        <v>0.993</v>
      </c>
      <c r="M203" s="6">
        <v>0.973</v>
      </c>
      <c r="N203" s="6">
        <v>85254.783</v>
      </c>
    </row>
    <row r="204">
      <c r="A204" s="5">
        <v>45897.70138888889</v>
      </c>
      <c r="B204" s="6">
        <v>85.556</v>
      </c>
      <c r="C204" s="6">
        <v>76.779</v>
      </c>
      <c r="D204" s="6">
        <v>140.416</v>
      </c>
      <c r="E204" s="6">
        <v>100.917</v>
      </c>
      <c r="F204" s="6">
        <v>20.221</v>
      </c>
      <c r="G204" s="6">
        <v>18.665</v>
      </c>
      <c r="H204" s="6">
        <v>34.313</v>
      </c>
      <c r="I204" s="6">
        <v>73.199</v>
      </c>
      <c r="J204" s="6">
        <v>0.962</v>
      </c>
      <c r="K204" s="6">
        <v>1.013</v>
      </c>
      <c r="L204" s="6">
        <v>0.994</v>
      </c>
      <c r="M204" s="6">
        <v>0.983</v>
      </c>
      <c r="N204" s="6">
        <v>85259.946</v>
      </c>
    </row>
    <row r="205">
      <c r="A205" s="5">
        <v>45897.70486111111</v>
      </c>
      <c r="B205" s="6">
        <v>68.041</v>
      </c>
      <c r="C205" s="6">
        <v>66.934</v>
      </c>
      <c r="D205" s="6">
        <v>115.316</v>
      </c>
      <c r="E205" s="6">
        <v>83.43</v>
      </c>
      <c r="F205" s="6">
        <v>16.39</v>
      </c>
      <c r="G205" s="6">
        <v>15.707</v>
      </c>
      <c r="H205" s="6">
        <v>28.262</v>
      </c>
      <c r="I205" s="6">
        <v>60.359</v>
      </c>
      <c r="J205" s="6">
        <v>0.978</v>
      </c>
      <c r="K205" s="6">
        <v>1.051</v>
      </c>
      <c r="L205" s="6">
        <v>1.008</v>
      </c>
      <c r="M205" s="6">
        <v>0.977</v>
      </c>
      <c r="N205" s="6">
        <v>85264.842</v>
      </c>
    </row>
    <row r="206">
      <c r="A206" s="5">
        <v>45897.708333333336</v>
      </c>
      <c r="B206" s="6">
        <v>65.277</v>
      </c>
      <c r="C206" s="6">
        <v>69.06</v>
      </c>
      <c r="D206" s="6">
        <v>120.012</v>
      </c>
      <c r="E206" s="6">
        <v>84.783</v>
      </c>
      <c r="F206" s="6">
        <v>15.775</v>
      </c>
      <c r="G206" s="6">
        <v>16.226</v>
      </c>
      <c r="H206" s="6">
        <v>29.485</v>
      </c>
      <c r="I206" s="6">
        <v>61.486</v>
      </c>
      <c r="J206" s="6">
        <v>0.979</v>
      </c>
      <c r="K206" s="6">
        <v>1.049</v>
      </c>
      <c r="L206" s="6">
        <v>1.007</v>
      </c>
      <c r="M206" s="6">
        <v>0.978</v>
      </c>
      <c r="N206" s="6">
        <v>85270.012</v>
      </c>
    </row>
    <row r="207">
      <c r="A207" s="5">
        <v>45897.711805555555</v>
      </c>
      <c r="B207" s="6">
        <v>83.867</v>
      </c>
      <c r="C207" s="6">
        <v>95.747</v>
      </c>
      <c r="D207" s="6">
        <v>162.329</v>
      </c>
      <c r="E207" s="6">
        <v>113.981</v>
      </c>
      <c r="F207" s="6">
        <v>20.235</v>
      </c>
      <c r="G207" s="6">
        <v>23.34</v>
      </c>
      <c r="H207" s="6">
        <v>39.886</v>
      </c>
      <c r="I207" s="6">
        <v>83.461</v>
      </c>
      <c r="J207" s="6">
        <v>0.978</v>
      </c>
      <c r="K207" s="6">
        <v>1.014</v>
      </c>
      <c r="L207" s="6">
        <v>0.996</v>
      </c>
      <c r="M207" s="6">
        <v>0.989</v>
      </c>
      <c r="N207" s="6">
        <v>85275.686</v>
      </c>
    </row>
    <row r="208">
      <c r="A208" s="5">
        <v>45897.71527777778</v>
      </c>
      <c r="B208" s="6">
        <v>88.628</v>
      </c>
      <c r="C208" s="6">
        <v>102.246</v>
      </c>
      <c r="D208" s="6">
        <v>166.468</v>
      </c>
      <c r="E208" s="6">
        <v>119.114</v>
      </c>
      <c r="F208" s="6">
        <v>21.414</v>
      </c>
      <c r="G208" s="6">
        <v>24.924</v>
      </c>
      <c r="H208" s="6">
        <v>40.858</v>
      </c>
      <c r="I208" s="6">
        <v>87.196</v>
      </c>
      <c r="J208" s="6">
        <v>0.979</v>
      </c>
      <c r="K208" s="6">
        <v>1.011</v>
      </c>
      <c r="L208" s="6">
        <v>0.996</v>
      </c>
      <c r="M208" s="6">
        <v>0.99</v>
      </c>
      <c r="N208" s="6">
        <v>85282.501</v>
      </c>
    </row>
    <row r="209">
      <c r="A209" s="5">
        <v>45897.71875</v>
      </c>
      <c r="B209" s="6">
        <v>92.834</v>
      </c>
      <c r="C209" s="6">
        <v>105.986</v>
      </c>
      <c r="D209" s="6">
        <v>163.003</v>
      </c>
      <c r="E209" s="6">
        <v>120.608</v>
      </c>
      <c r="F209" s="6">
        <v>22.44</v>
      </c>
      <c r="G209" s="6">
        <v>25.752</v>
      </c>
      <c r="H209" s="6">
        <v>40.021</v>
      </c>
      <c r="I209" s="6">
        <v>88.213</v>
      </c>
      <c r="J209" s="6">
        <v>0.982</v>
      </c>
      <c r="K209" s="6">
        <v>1.011</v>
      </c>
      <c r="L209" s="6">
        <v>0.997</v>
      </c>
      <c r="M209" s="6">
        <v>0.991</v>
      </c>
      <c r="N209" s="6">
        <v>85289.597</v>
      </c>
    </row>
    <row r="210">
      <c r="A210" s="5">
        <v>45897.72222222222</v>
      </c>
      <c r="B210" s="6">
        <v>101.717</v>
      </c>
      <c r="C210" s="6">
        <v>109.511</v>
      </c>
      <c r="D210" s="6">
        <v>147.757</v>
      </c>
      <c r="E210" s="6">
        <v>119.662</v>
      </c>
      <c r="F210" s="6">
        <v>24.69</v>
      </c>
      <c r="G210" s="6">
        <v>26.689</v>
      </c>
      <c r="H210" s="6">
        <v>36.401</v>
      </c>
      <c r="I210" s="6">
        <v>87.78</v>
      </c>
      <c r="J210" s="6">
        <v>0.986</v>
      </c>
      <c r="K210" s="6">
        <v>1.01</v>
      </c>
      <c r="L210" s="6">
        <v>0.997</v>
      </c>
      <c r="M210" s="6">
        <v>0.992</v>
      </c>
      <c r="N210" s="6">
        <v>85296.912</v>
      </c>
    </row>
    <row r="211">
      <c r="A211" s="5">
        <v>45897.725694444445</v>
      </c>
      <c r="B211" s="6">
        <v>110.983</v>
      </c>
      <c r="C211" s="6">
        <v>120.422</v>
      </c>
      <c r="D211" s="6">
        <v>157.844</v>
      </c>
      <c r="E211" s="6">
        <v>129.75</v>
      </c>
      <c r="F211" s="6">
        <v>26.862</v>
      </c>
      <c r="G211" s="6">
        <v>29.389</v>
      </c>
      <c r="H211" s="6">
        <v>38.81</v>
      </c>
      <c r="I211" s="6">
        <v>95.061</v>
      </c>
      <c r="J211" s="6">
        <v>0.984</v>
      </c>
      <c r="K211" s="6">
        <v>1.007</v>
      </c>
      <c r="L211" s="6">
        <v>0.997</v>
      </c>
      <c r="M211" s="6">
        <v>0.992</v>
      </c>
      <c r="N211" s="6">
        <v>85304.635</v>
      </c>
    </row>
    <row r="212">
      <c r="A212" s="5">
        <v>45897.729166666664</v>
      </c>
      <c r="B212" s="6">
        <v>114.528</v>
      </c>
      <c r="C212" s="6">
        <v>117.237</v>
      </c>
      <c r="D212" s="6">
        <v>153.668</v>
      </c>
      <c r="E212" s="6">
        <v>128.478</v>
      </c>
      <c r="F212" s="6">
        <v>27.904</v>
      </c>
      <c r="G212" s="6">
        <v>28.665</v>
      </c>
      <c r="H212" s="6">
        <v>37.892</v>
      </c>
      <c r="I212" s="6">
        <v>94.461</v>
      </c>
      <c r="J212" s="6">
        <v>0.989</v>
      </c>
      <c r="K212" s="6">
        <v>1.009</v>
      </c>
      <c r="L212" s="6">
        <v>0.997</v>
      </c>
      <c r="M212" s="6">
        <v>0.993</v>
      </c>
      <c r="N212" s="6">
        <v>85312.514</v>
      </c>
    </row>
    <row r="213">
      <c r="A213" s="5">
        <v>45897.73263888889</v>
      </c>
      <c r="B213" s="6">
        <v>107.547</v>
      </c>
      <c r="C213" s="6">
        <v>113.714</v>
      </c>
      <c r="D213" s="6">
        <v>152.211</v>
      </c>
      <c r="E213" s="6">
        <v>124.49</v>
      </c>
      <c r="F213" s="6">
        <v>26.445</v>
      </c>
      <c r="G213" s="6">
        <v>27.83</v>
      </c>
      <c r="H213" s="6">
        <v>37.609</v>
      </c>
      <c r="I213" s="6">
        <v>91.884</v>
      </c>
      <c r="J213" s="6">
        <v>0.995</v>
      </c>
      <c r="K213" s="6">
        <v>1.009</v>
      </c>
      <c r="L213" s="6">
        <v>1.003</v>
      </c>
      <c r="M213" s="6">
        <v>0.995</v>
      </c>
      <c r="N213" s="6">
        <v>85320.321</v>
      </c>
    </row>
    <row r="214">
      <c r="A214" s="5">
        <v>45897.73611111111</v>
      </c>
      <c r="B214" s="6">
        <v>98.517</v>
      </c>
      <c r="C214" s="6">
        <v>112.009</v>
      </c>
      <c r="D214" s="6">
        <v>164.488</v>
      </c>
      <c r="E214" s="6">
        <v>125.005</v>
      </c>
      <c r="F214" s="6">
        <v>24.249</v>
      </c>
      <c r="G214" s="6">
        <v>27.452</v>
      </c>
      <c r="H214" s="6">
        <v>40.658</v>
      </c>
      <c r="I214" s="6">
        <v>92.359</v>
      </c>
      <c r="J214" s="6">
        <v>0.993</v>
      </c>
      <c r="K214" s="6">
        <v>1.009</v>
      </c>
      <c r="L214" s="6">
        <v>0.997</v>
      </c>
      <c r="M214" s="6">
        <v>0.994</v>
      </c>
      <c r="N214" s="6">
        <v>85327.98</v>
      </c>
    </row>
    <row r="215">
      <c r="A215" s="5">
        <v>45897.739583333336</v>
      </c>
      <c r="B215" s="6">
        <v>99.887</v>
      </c>
      <c r="C215" s="6">
        <v>117.359</v>
      </c>
      <c r="D215" s="6">
        <v>153.567</v>
      </c>
      <c r="E215" s="6">
        <v>123.604</v>
      </c>
      <c r="F215" s="6">
        <v>24.599</v>
      </c>
      <c r="G215" s="6">
        <v>28.809</v>
      </c>
      <c r="H215" s="6">
        <v>38.025</v>
      </c>
      <c r="I215" s="6">
        <v>91.433</v>
      </c>
      <c r="J215" s="6">
        <v>0.994</v>
      </c>
      <c r="K215" s="6">
        <v>1.009</v>
      </c>
      <c r="L215" s="6">
        <v>1.003</v>
      </c>
      <c r="M215" s="6">
        <v>0.994</v>
      </c>
      <c r="N215" s="6">
        <v>85335.684</v>
      </c>
    </row>
    <row r="216">
      <c r="A216" s="5">
        <v>45897.743055555555</v>
      </c>
      <c r="B216" s="6">
        <v>87.407</v>
      </c>
      <c r="C216" s="6">
        <v>100.991</v>
      </c>
      <c r="D216" s="6">
        <v>139.5</v>
      </c>
      <c r="E216" s="6">
        <v>109.3</v>
      </c>
      <c r="F216" s="6">
        <v>21.543</v>
      </c>
      <c r="G216" s="6">
        <v>24.736</v>
      </c>
      <c r="H216" s="6">
        <v>34.566</v>
      </c>
      <c r="I216" s="6">
        <v>80.845</v>
      </c>
      <c r="J216" s="6">
        <v>1.006</v>
      </c>
      <c r="K216" s="6">
        <v>1.013</v>
      </c>
      <c r="L216" s="6">
        <v>1.004</v>
      </c>
      <c r="M216" s="6">
        <v>0.993</v>
      </c>
      <c r="N216" s="6">
        <v>85343.079</v>
      </c>
    </row>
    <row r="217">
      <c r="A217" s="5">
        <v>45897.74652777778</v>
      </c>
      <c r="B217" s="6">
        <v>93.549</v>
      </c>
      <c r="C217" s="6">
        <v>98.534</v>
      </c>
      <c r="D217" s="6">
        <v>140.995</v>
      </c>
      <c r="E217" s="6">
        <v>111.026</v>
      </c>
      <c r="F217" s="6">
        <v>23.108</v>
      </c>
      <c r="G217" s="6">
        <v>24.093</v>
      </c>
      <c r="H217" s="6">
        <v>34.947</v>
      </c>
      <c r="I217" s="6">
        <v>82.148</v>
      </c>
      <c r="J217" s="6">
        <v>1.005</v>
      </c>
      <c r="K217" s="6">
        <v>1.016</v>
      </c>
      <c r="L217" s="6">
        <v>1.004</v>
      </c>
      <c r="M217" s="6">
        <v>0.992</v>
      </c>
      <c r="N217" s="6">
        <v>85350.003</v>
      </c>
    </row>
    <row r="218">
      <c r="A218" s="5">
        <v>45897.75</v>
      </c>
      <c r="B218" s="6">
        <v>97.187</v>
      </c>
      <c r="C218" s="6">
        <v>97.687</v>
      </c>
      <c r="D218" s="6">
        <v>142.625</v>
      </c>
      <c r="E218" s="6">
        <v>112.5</v>
      </c>
      <c r="F218" s="6">
        <v>23.982</v>
      </c>
      <c r="G218" s="6">
        <v>23.807</v>
      </c>
      <c r="H218" s="6">
        <v>35.325</v>
      </c>
      <c r="I218" s="6">
        <v>83.114</v>
      </c>
      <c r="J218" s="6">
        <v>1.004</v>
      </c>
      <c r="K218" s="6">
        <v>1.016</v>
      </c>
      <c r="L218" s="6">
        <v>1.004</v>
      </c>
      <c r="M218" s="6">
        <v>0.993</v>
      </c>
      <c r="N218" s="6">
        <v>85356.951</v>
      </c>
    </row>
    <row r="219">
      <c r="A219" s="5">
        <v>45897.75347222222</v>
      </c>
      <c r="B219" s="6">
        <v>105.406</v>
      </c>
      <c r="C219" s="6">
        <v>93.402</v>
      </c>
      <c r="D219" s="6">
        <v>146.857</v>
      </c>
      <c r="E219" s="6">
        <v>115.222</v>
      </c>
      <c r="F219" s="6">
        <v>25.714</v>
      </c>
      <c r="G219" s="6">
        <v>22.543</v>
      </c>
      <c r="H219" s="6">
        <v>36.042</v>
      </c>
      <c r="I219" s="6">
        <v>84.299</v>
      </c>
      <c r="J219" s="6">
        <v>1.003</v>
      </c>
      <c r="K219" s="6">
        <v>1.017</v>
      </c>
      <c r="L219" s="6">
        <v>1.003</v>
      </c>
      <c r="M219" s="6">
        <v>0.993</v>
      </c>
      <c r="N219" s="6">
        <v>85363.952</v>
      </c>
    </row>
    <row r="220">
      <c r="A220" s="5">
        <v>45897.756944444445</v>
      </c>
      <c r="B220" s="6">
        <v>107.702</v>
      </c>
      <c r="C220" s="6">
        <v>99.388</v>
      </c>
      <c r="D220" s="6">
        <v>136.805</v>
      </c>
      <c r="E220" s="6">
        <v>114.632</v>
      </c>
      <c r="F220" s="6">
        <v>26.298</v>
      </c>
      <c r="G220" s="6">
        <v>23.944</v>
      </c>
      <c r="H220" s="6">
        <v>33.558</v>
      </c>
      <c r="I220" s="6">
        <v>83.8</v>
      </c>
      <c r="J220" s="6">
        <v>1.005</v>
      </c>
      <c r="K220" s="6">
        <v>1.017</v>
      </c>
      <c r="L220" s="6">
        <v>1.004</v>
      </c>
      <c r="M220" s="6">
        <v>0.992</v>
      </c>
      <c r="N220" s="6">
        <v>85371.026</v>
      </c>
    </row>
    <row r="221">
      <c r="A221" s="5">
        <v>45897.760416666664</v>
      </c>
      <c r="B221" s="6">
        <v>111.74</v>
      </c>
      <c r="C221" s="6">
        <v>102.428</v>
      </c>
      <c r="D221" s="6">
        <v>139.242</v>
      </c>
      <c r="E221" s="6">
        <v>117.804</v>
      </c>
      <c r="F221" s="6">
        <v>27.189</v>
      </c>
      <c r="G221" s="6">
        <v>24.731</v>
      </c>
      <c r="H221" s="6">
        <v>34.154</v>
      </c>
      <c r="I221" s="6">
        <v>86.074</v>
      </c>
      <c r="J221" s="6">
        <v>1.005</v>
      </c>
      <c r="K221" s="6">
        <v>1.017</v>
      </c>
      <c r="L221" s="6">
        <v>1.004</v>
      </c>
      <c r="M221" s="6">
        <v>0.992</v>
      </c>
      <c r="N221" s="6">
        <v>85378.096</v>
      </c>
    </row>
    <row r="222">
      <c r="A222" s="5">
        <v>45897.76388888889</v>
      </c>
      <c r="B222" s="6">
        <v>111.233</v>
      </c>
      <c r="C222" s="6">
        <v>104.631</v>
      </c>
      <c r="D222" s="6">
        <v>133.457</v>
      </c>
      <c r="E222" s="6">
        <v>116.44</v>
      </c>
      <c r="F222" s="6">
        <v>27.128</v>
      </c>
      <c r="G222" s="6">
        <v>25.185</v>
      </c>
      <c r="H222" s="6">
        <v>32.699</v>
      </c>
      <c r="I222" s="6">
        <v>85.012</v>
      </c>
      <c r="J222" s="6">
        <v>1.004</v>
      </c>
      <c r="K222" s="6">
        <v>1.017</v>
      </c>
      <c r="L222" s="6">
        <v>1.005</v>
      </c>
      <c r="M222" s="6">
        <v>0.992</v>
      </c>
      <c r="N222" s="6">
        <v>85385.335</v>
      </c>
    </row>
    <row r="223">
      <c r="A223" s="5">
        <v>45897.76736111111</v>
      </c>
      <c r="B223" s="6">
        <v>108.988</v>
      </c>
      <c r="C223" s="6">
        <v>102.584</v>
      </c>
      <c r="D223" s="6">
        <v>137.228</v>
      </c>
      <c r="E223" s="6">
        <v>116.267</v>
      </c>
      <c r="F223" s="6">
        <v>26.654</v>
      </c>
      <c r="G223" s="6">
        <v>24.632</v>
      </c>
      <c r="H223" s="6">
        <v>33.578</v>
      </c>
      <c r="I223" s="6">
        <v>84.864</v>
      </c>
      <c r="J223" s="6">
        <v>1.006</v>
      </c>
      <c r="K223" s="6">
        <v>1.017</v>
      </c>
      <c r="L223" s="6">
        <v>1.005</v>
      </c>
      <c r="M223" s="6">
        <v>0.991</v>
      </c>
      <c r="N223" s="6">
        <v>85392.407</v>
      </c>
    </row>
    <row r="224">
      <c r="A224" s="5">
        <v>45897.770833333336</v>
      </c>
      <c r="B224" s="6">
        <v>113.358</v>
      </c>
      <c r="C224" s="6">
        <v>106.909</v>
      </c>
      <c r="D224" s="6">
        <v>142.043</v>
      </c>
      <c r="E224" s="6">
        <v>120.77</v>
      </c>
      <c r="F224" s="6">
        <v>27.714</v>
      </c>
      <c r="G224" s="6">
        <v>25.715</v>
      </c>
      <c r="H224" s="6">
        <v>34.788</v>
      </c>
      <c r="I224" s="6">
        <v>88.217</v>
      </c>
      <c r="J224" s="6">
        <v>1.003</v>
      </c>
      <c r="K224" s="6">
        <v>1.015</v>
      </c>
      <c r="L224" s="6">
        <v>1.004</v>
      </c>
      <c r="M224" s="6">
        <v>0.993</v>
      </c>
      <c r="N224" s="6">
        <v>85399.557</v>
      </c>
    </row>
    <row r="225">
      <c r="A225" s="5">
        <v>45897.774305555555</v>
      </c>
      <c r="B225" s="6">
        <v>116.063</v>
      </c>
      <c r="C225" s="6">
        <v>108.839</v>
      </c>
      <c r="D225" s="6">
        <v>142.974</v>
      </c>
      <c r="E225" s="6">
        <v>122.626</v>
      </c>
      <c r="F225" s="6">
        <v>28.287</v>
      </c>
      <c r="G225" s="6">
        <v>26.214</v>
      </c>
      <c r="H225" s="6">
        <v>35.046</v>
      </c>
      <c r="I225" s="6">
        <v>89.547</v>
      </c>
      <c r="J225" s="6">
        <v>1.003</v>
      </c>
      <c r="K225" s="6">
        <v>1.015</v>
      </c>
      <c r="L225" s="6">
        <v>1.004</v>
      </c>
      <c r="M225" s="6">
        <v>0.993</v>
      </c>
      <c r="N225" s="6">
        <v>85406.993</v>
      </c>
    </row>
    <row r="226">
      <c r="A226" s="5">
        <v>45897.77777777778</v>
      </c>
      <c r="B226" s="6">
        <v>111.214</v>
      </c>
      <c r="C226" s="6">
        <v>121.194</v>
      </c>
      <c r="D226" s="6">
        <v>143.034</v>
      </c>
      <c r="E226" s="6">
        <v>125.148</v>
      </c>
      <c r="F226" s="6">
        <v>27.051</v>
      </c>
      <c r="G226" s="6">
        <v>29.42</v>
      </c>
      <c r="H226" s="6">
        <v>35.005</v>
      </c>
      <c r="I226" s="6">
        <v>91.476</v>
      </c>
      <c r="J226" s="6">
        <v>0.997</v>
      </c>
      <c r="K226" s="6">
        <v>1.005</v>
      </c>
      <c r="L226" s="6">
        <v>1.003</v>
      </c>
      <c r="M226" s="6">
        <v>0.996</v>
      </c>
      <c r="N226" s="6">
        <v>85414.686</v>
      </c>
    </row>
    <row r="227">
      <c r="A227" s="5">
        <v>45897.78125</v>
      </c>
      <c r="B227" s="6">
        <v>117.695</v>
      </c>
      <c r="C227" s="6">
        <v>121.131</v>
      </c>
      <c r="D227" s="6">
        <v>146.523</v>
      </c>
      <c r="E227" s="6">
        <v>128.449</v>
      </c>
      <c r="F227" s="6">
        <v>28.558</v>
      </c>
      <c r="G227" s="6">
        <v>29.353</v>
      </c>
      <c r="H227" s="6">
        <v>35.912</v>
      </c>
      <c r="I227" s="6">
        <v>93.823</v>
      </c>
      <c r="J227" s="6">
        <v>1.003</v>
      </c>
      <c r="K227" s="6">
        <v>1.005</v>
      </c>
      <c r="L227" s="6">
        <v>0.997</v>
      </c>
      <c r="M227" s="6">
        <v>0.996</v>
      </c>
      <c r="N227" s="6">
        <v>85422.41</v>
      </c>
    </row>
    <row r="228">
      <c r="A228" s="5">
        <v>45897.78472222222</v>
      </c>
      <c r="B228" s="6">
        <v>114.027</v>
      </c>
      <c r="C228" s="6">
        <v>106.924</v>
      </c>
      <c r="D228" s="6">
        <v>142.405</v>
      </c>
      <c r="E228" s="6">
        <v>121.119</v>
      </c>
      <c r="F228" s="6">
        <v>27.627</v>
      </c>
      <c r="G228" s="6">
        <v>25.882</v>
      </c>
      <c r="H228" s="6">
        <v>34.853</v>
      </c>
      <c r="I228" s="6">
        <v>88.362</v>
      </c>
      <c r="J228" s="6">
        <v>0.997</v>
      </c>
      <c r="K228" s="6">
        <v>1.007</v>
      </c>
      <c r="L228" s="6">
        <v>0.997</v>
      </c>
      <c r="M228" s="6">
        <v>0.996</v>
      </c>
      <c r="N228" s="6">
        <v>85429.961</v>
      </c>
    </row>
    <row r="229">
      <c r="A229" s="5">
        <v>45897.788194444445</v>
      </c>
      <c r="B229" s="6">
        <v>106.501</v>
      </c>
      <c r="C229" s="6">
        <v>93.813</v>
      </c>
      <c r="D229" s="6">
        <v>143.77</v>
      </c>
      <c r="E229" s="6">
        <v>114.695</v>
      </c>
      <c r="F229" s="6">
        <v>25.827</v>
      </c>
      <c r="G229" s="6">
        <v>22.378</v>
      </c>
      <c r="H229" s="6">
        <v>35.085</v>
      </c>
      <c r="I229" s="6">
        <v>83.29</v>
      </c>
      <c r="J229" s="6">
        <v>1.006</v>
      </c>
      <c r="K229" s="6">
        <v>1.025</v>
      </c>
      <c r="L229" s="6">
        <v>1.007</v>
      </c>
      <c r="M229" s="6">
        <v>0.988</v>
      </c>
      <c r="N229" s="6">
        <v>85436.995</v>
      </c>
    </row>
    <row r="230">
      <c r="A230" s="5">
        <v>45897.791666666664</v>
      </c>
      <c r="B230" s="6">
        <v>110.79</v>
      </c>
      <c r="C230" s="6">
        <v>92.727</v>
      </c>
      <c r="D230" s="6">
        <v>134.39</v>
      </c>
      <c r="E230" s="6">
        <v>112.636</v>
      </c>
      <c r="F230" s="6">
        <v>26.82</v>
      </c>
      <c r="G230" s="6">
        <v>22.059</v>
      </c>
      <c r="H230" s="6">
        <v>32.752</v>
      </c>
      <c r="I230" s="6">
        <v>81.631</v>
      </c>
      <c r="J230" s="6">
        <v>1.006</v>
      </c>
      <c r="K230" s="6">
        <v>1.026</v>
      </c>
      <c r="L230" s="6">
        <v>1.008</v>
      </c>
      <c r="M230" s="6">
        <v>0.988</v>
      </c>
      <c r="N230" s="6">
        <v>85443.95</v>
      </c>
    </row>
    <row r="231">
      <c r="A231" s="5">
        <v>45897.79513888889</v>
      </c>
      <c r="B231" s="6">
        <v>96.791</v>
      </c>
      <c r="C231" s="6">
        <v>89.677</v>
      </c>
      <c r="D231" s="6">
        <v>136.488</v>
      </c>
      <c r="E231" s="6">
        <v>107.652</v>
      </c>
      <c r="F231" s="6">
        <v>23.204</v>
      </c>
      <c r="G231" s="6">
        <v>20.927</v>
      </c>
      <c r="H231" s="6">
        <v>33.167</v>
      </c>
      <c r="I231" s="6">
        <v>77.298</v>
      </c>
      <c r="J231" s="6">
        <v>1.018</v>
      </c>
      <c r="K231" s="6">
        <v>1.046</v>
      </c>
      <c r="L231" s="6">
        <v>1.013</v>
      </c>
      <c r="M231" s="6">
        <v>0.977</v>
      </c>
      <c r="N231" s="6">
        <v>85450.46</v>
      </c>
    </row>
    <row r="232">
      <c r="A232" s="5">
        <v>45897.79861111111</v>
      </c>
      <c r="B232" s="6">
        <v>99.338</v>
      </c>
      <c r="C232" s="6">
        <v>84.402</v>
      </c>
      <c r="D232" s="6">
        <v>136.052</v>
      </c>
      <c r="E232" s="6">
        <v>106.597</v>
      </c>
      <c r="F232" s="6">
        <v>24.093</v>
      </c>
      <c r="G232" s="6">
        <v>20.457</v>
      </c>
      <c r="H232" s="6">
        <v>33.2</v>
      </c>
      <c r="I232" s="6">
        <v>77.75</v>
      </c>
      <c r="J232" s="6">
        <v>1.003</v>
      </c>
      <c r="K232" s="6">
        <v>1.006</v>
      </c>
      <c r="L232" s="6">
        <v>1.004</v>
      </c>
      <c r="M232" s="6">
        <v>0.996</v>
      </c>
      <c r="N232" s="6">
        <v>85456.888</v>
      </c>
    </row>
    <row r="233">
      <c r="A233" s="5">
        <v>45897.802083333336</v>
      </c>
      <c r="B233" s="6">
        <v>99.692</v>
      </c>
      <c r="C233" s="6">
        <v>83.818</v>
      </c>
      <c r="D233" s="6">
        <v>141.921</v>
      </c>
      <c r="E233" s="6">
        <v>108.477</v>
      </c>
      <c r="F233" s="6">
        <v>24.324</v>
      </c>
      <c r="G233" s="6">
        <v>20.311</v>
      </c>
      <c r="H233" s="6">
        <v>34.753</v>
      </c>
      <c r="I233" s="6">
        <v>79.388</v>
      </c>
      <c r="J233" s="6">
        <v>1.003</v>
      </c>
      <c r="K233" s="6">
        <v>1.007</v>
      </c>
      <c r="L233" s="6">
        <v>1.003</v>
      </c>
      <c r="M233" s="6">
        <v>0.996</v>
      </c>
      <c r="N233" s="6">
        <v>85463.429</v>
      </c>
    </row>
    <row r="234">
      <c r="A234" s="5">
        <v>45897.805555555555</v>
      </c>
      <c r="B234" s="6">
        <v>98.11</v>
      </c>
      <c r="C234" s="6">
        <v>84.687</v>
      </c>
      <c r="D234" s="6">
        <v>130.613</v>
      </c>
      <c r="E234" s="6">
        <v>104.47</v>
      </c>
      <c r="F234" s="6">
        <v>23.932</v>
      </c>
      <c r="G234" s="6">
        <v>20.604</v>
      </c>
      <c r="H234" s="6">
        <v>32.075</v>
      </c>
      <c r="I234" s="6">
        <v>76.611</v>
      </c>
      <c r="J234" s="6">
        <v>1.004</v>
      </c>
      <c r="K234" s="6">
        <v>1.006</v>
      </c>
      <c r="L234" s="6">
        <v>1.003</v>
      </c>
      <c r="M234" s="6">
        <v>0.996</v>
      </c>
      <c r="N234" s="6">
        <v>85469.879</v>
      </c>
    </row>
    <row r="235">
      <c r="A235" s="5">
        <v>45897.80902777778</v>
      </c>
      <c r="B235" s="6">
        <v>103.033</v>
      </c>
      <c r="C235" s="6">
        <v>85.1</v>
      </c>
      <c r="D235" s="6">
        <v>133.84</v>
      </c>
      <c r="E235" s="6">
        <v>107.325</v>
      </c>
      <c r="F235" s="6">
        <v>25.179</v>
      </c>
      <c r="G235" s="6">
        <v>20.735</v>
      </c>
      <c r="H235" s="6">
        <v>32.888</v>
      </c>
      <c r="I235" s="6">
        <v>78.802</v>
      </c>
      <c r="J235" s="6">
        <v>1.003</v>
      </c>
      <c r="K235" s="6">
        <v>1.006</v>
      </c>
      <c r="L235" s="6">
        <v>1.003</v>
      </c>
      <c r="M235" s="6">
        <v>0.996</v>
      </c>
      <c r="N235" s="6">
        <v>85476.286</v>
      </c>
    </row>
    <row r="236">
      <c r="A236" s="5">
        <v>45897.8125</v>
      </c>
      <c r="B236" s="6">
        <v>103.845</v>
      </c>
      <c r="C236" s="6">
        <v>87.969</v>
      </c>
      <c r="D236" s="6">
        <v>127.876</v>
      </c>
      <c r="E236" s="6">
        <v>106.563</v>
      </c>
      <c r="F236" s="6">
        <v>25.405</v>
      </c>
      <c r="G236" s="6">
        <v>21.408</v>
      </c>
      <c r="H236" s="6">
        <v>31.526</v>
      </c>
      <c r="I236" s="6">
        <v>78.339</v>
      </c>
      <c r="J236" s="6">
        <v>1.004</v>
      </c>
      <c r="K236" s="6">
        <v>1.006</v>
      </c>
      <c r="L236" s="6">
        <v>1.003</v>
      </c>
      <c r="M236" s="6">
        <v>0.996</v>
      </c>
      <c r="N236" s="6">
        <v>85482.858</v>
      </c>
    </row>
    <row r="237">
      <c r="A237" s="5">
        <v>45897.81597222222</v>
      </c>
      <c r="B237" s="6">
        <v>119.554</v>
      </c>
      <c r="C237" s="6">
        <v>103.293</v>
      </c>
      <c r="D237" s="6">
        <v>134.859</v>
      </c>
      <c r="E237" s="6">
        <v>119.235</v>
      </c>
      <c r="F237" s="6">
        <v>29.166</v>
      </c>
      <c r="G237" s="6">
        <v>25.161</v>
      </c>
      <c r="H237" s="6">
        <v>33.243</v>
      </c>
      <c r="I237" s="6">
        <v>87.57</v>
      </c>
      <c r="J237" s="6">
        <v>0.996</v>
      </c>
      <c r="K237" s="6">
        <v>0.995</v>
      </c>
      <c r="L237" s="6">
        <v>0.997</v>
      </c>
      <c r="M237" s="6">
        <v>0.996</v>
      </c>
      <c r="N237" s="6">
        <v>85489.814</v>
      </c>
    </row>
    <row r="238">
      <c r="A238" s="5">
        <v>45897.819444444445</v>
      </c>
      <c r="B238" s="6">
        <v>131.867</v>
      </c>
      <c r="C238" s="6">
        <v>102.628</v>
      </c>
      <c r="D238" s="6">
        <v>147.413</v>
      </c>
      <c r="E238" s="6">
        <v>127.303</v>
      </c>
      <c r="F238" s="6">
        <v>32.157</v>
      </c>
      <c r="G238" s="6">
        <v>24.999</v>
      </c>
      <c r="H238" s="6">
        <v>36.245</v>
      </c>
      <c r="I238" s="6">
        <v>93.401</v>
      </c>
      <c r="J238" s="6">
        <v>0.996</v>
      </c>
      <c r="K238" s="6">
        <v>0.994</v>
      </c>
      <c r="L238" s="6">
        <v>0.997</v>
      </c>
      <c r="M238" s="6">
        <v>0.996</v>
      </c>
      <c r="N238" s="6">
        <v>85497.381</v>
      </c>
    </row>
    <row r="239">
      <c r="A239" s="5">
        <v>45897.822916666664</v>
      </c>
      <c r="B239" s="6">
        <v>132.664</v>
      </c>
      <c r="C239" s="6">
        <v>100.896</v>
      </c>
      <c r="D239" s="6">
        <v>133.257</v>
      </c>
      <c r="E239" s="6">
        <v>122.273</v>
      </c>
      <c r="F239" s="6">
        <v>32.436</v>
      </c>
      <c r="G239" s="6">
        <v>24.632</v>
      </c>
      <c r="H239" s="6">
        <v>32.921</v>
      </c>
      <c r="I239" s="6">
        <v>89.989</v>
      </c>
      <c r="J239" s="6">
        <v>0.996</v>
      </c>
      <c r="K239" s="6">
        <v>0.992</v>
      </c>
      <c r="L239" s="6">
        <v>0.996</v>
      </c>
      <c r="M239" s="6">
        <v>0.995</v>
      </c>
      <c r="N239" s="6">
        <v>85505.016</v>
      </c>
    </row>
    <row r="240">
      <c r="A240" s="5">
        <v>45897.82638888889</v>
      </c>
      <c r="B240" s="6">
        <v>146.388</v>
      </c>
      <c r="C240" s="6">
        <v>111.205</v>
      </c>
      <c r="D240" s="6">
        <v>157.543</v>
      </c>
      <c r="E240" s="6">
        <v>138.379</v>
      </c>
      <c r="F240" s="6">
        <v>35.716</v>
      </c>
      <c r="G240" s="6">
        <v>27.11</v>
      </c>
      <c r="H240" s="6">
        <v>38.814</v>
      </c>
      <c r="I240" s="6">
        <v>101.64</v>
      </c>
      <c r="J240" s="6">
        <v>0.994</v>
      </c>
      <c r="K240" s="6">
        <v>0.993</v>
      </c>
      <c r="L240" s="6">
        <v>0.996</v>
      </c>
      <c r="M240" s="6">
        <v>0.995</v>
      </c>
      <c r="N240" s="6">
        <v>85513.079</v>
      </c>
    </row>
    <row r="241">
      <c r="A241" s="5">
        <v>45897.82986111111</v>
      </c>
      <c r="B241" s="6">
        <v>127.094</v>
      </c>
      <c r="C241" s="6">
        <v>95.743</v>
      </c>
      <c r="D241" s="6">
        <v>151.83</v>
      </c>
      <c r="E241" s="6">
        <v>124.889</v>
      </c>
      <c r="F241" s="6">
        <v>31.18</v>
      </c>
      <c r="G241" s="6">
        <v>23.439</v>
      </c>
      <c r="H241" s="6">
        <v>37.589</v>
      </c>
      <c r="I241" s="6">
        <v>92.208</v>
      </c>
      <c r="J241" s="6">
        <v>0.996</v>
      </c>
      <c r="K241" s="6">
        <v>0.994</v>
      </c>
      <c r="L241" s="6">
        <v>1.003</v>
      </c>
      <c r="M241" s="6">
        <v>0.996</v>
      </c>
      <c r="N241" s="6">
        <v>85520.674</v>
      </c>
    </row>
    <row r="242">
      <c r="A242" s="5">
        <v>45897.833333333336</v>
      </c>
      <c r="B242" s="6">
        <v>123.375</v>
      </c>
      <c r="C242" s="6">
        <v>102.134</v>
      </c>
      <c r="D242" s="6">
        <v>141.818</v>
      </c>
      <c r="E242" s="6">
        <v>122.442</v>
      </c>
      <c r="F242" s="6">
        <v>30.255</v>
      </c>
      <c r="G242" s="6">
        <v>25.013</v>
      </c>
      <c r="H242" s="6">
        <v>35.157</v>
      </c>
      <c r="I242" s="6">
        <v>90.425</v>
      </c>
      <c r="J242" s="6">
        <v>0.995</v>
      </c>
      <c r="K242" s="6">
        <v>1.006</v>
      </c>
      <c r="L242" s="6">
        <v>1.003</v>
      </c>
      <c r="M242" s="6">
        <v>0.995</v>
      </c>
      <c r="N242" s="6">
        <v>85528.203</v>
      </c>
    </row>
    <row r="243">
      <c r="A243" s="5">
        <v>45897.836805555555</v>
      </c>
      <c r="B243" s="6">
        <v>149.944</v>
      </c>
      <c r="C243" s="6">
        <v>121.222</v>
      </c>
      <c r="D243" s="6">
        <v>165.072</v>
      </c>
      <c r="E243" s="6">
        <v>145.413</v>
      </c>
      <c r="F243" s="6">
        <v>36.648</v>
      </c>
      <c r="G243" s="6">
        <v>29.647</v>
      </c>
      <c r="H243" s="6">
        <v>40.856</v>
      </c>
      <c r="I243" s="6">
        <v>107.151</v>
      </c>
      <c r="J243" s="6">
        <v>0.994</v>
      </c>
      <c r="K243" s="6">
        <v>0.994</v>
      </c>
      <c r="L243" s="6">
        <v>0.996</v>
      </c>
      <c r="M243" s="6">
        <v>0.995</v>
      </c>
      <c r="N243" s="6">
        <v>85536.221</v>
      </c>
    </row>
    <row r="244">
      <c r="A244" s="5">
        <v>45897.84027777778</v>
      </c>
      <c r="B244" s="6">
        <v>145.306</v>
      </c>
      <c r="C244" s="6">
        <v>126.267</v>
      </c>
      <c r="D244" s="6">
        <v>154.62</v>
      </c>
      <c r="E244" s="6">
        <v>142.064</v>
      </c>
      <c r="F244" s="6">
        <v>35.464</v>
      </c>
      <c r="G244" s="6">
        <v>30.902</v>
      </c>
      <c r="H244" s="6">
        <v>38.184</v>
      </c>
      <c r="I244" s="6">
        <v>104.55</v>
      </c>
      <c r="J244" s="6">
        <v>0.994</v>
      </c>
      <c r="K244" s="6">
        <v>0.995</v>
      </c>
      <c r="L244" s="6">
        <v>0.995</v>
      </c>
      <c r="M244" s="6">
        <v>0.995</v>
      </c>
      <c r="N244" s="6">
        <v>85544.9</v>
      </c>
    </row>
    <row r="245">
      <c r="A245" s="5">
        <v>45897.84375</v>
      </c>
      <c r="B245" s="6">
        <v>132.45</v>
      </c>
      <c r="C245" s="6">
        <v>104.978</v>
      </c>
      <c r="D245" s="6">
        <v>133.244</v>
      </c>
      <c r="E245" s="6">
        <v>123.557</v>
      </c>
      <c r="F245" s="6">
        <v>32.518</v>
      </c>
      <c r="G245" s="6">
        <v>25.794</v>
      </c>
      <c r="H245" s="6">
        <v>33.05</v>
      </c>
      <c r="I245" s="6">
        <v>91.362</v>
      </c>
      <c r="J245" s="6">
        <v>0.997</v>
      </c>
      <c r="K245" s="6">
        <v>0.995</v>
      </c>
      <c r="L245" s="6">
        <v>1.003</v>
      </c>
      <c r="M245" s="6">
        <v>0.996</v>
      </c>
      <c r="N245" s="6">
        <v>85552.93</v>
      </c>
    </row>
    <row r="246">
      <c r="A246" s="5">
        <v>45897.84722222222</v>
      </c>
      <c r="B246" s="6">
        <v>133.291</v>
      </c>
      <c r="C246" s="6">
        <v>107.104</v>
      </c>
      <c r="D246" s="6">
        <v>139.59</v>
      </c>
      <c r="E246" s="6">
        <v>126.661</v>
      </c>
      <c r="F246" s="6">
        <v>32.735</v>
      </c>
      <c r="G246" s="6">
        <v>26.286</v>
      </c>
      <c r="H246" s="6">
        <v>34.543</v>
      </c>
      <c r="I246" s="6">
        <v>93.564</v>
      </c>
      <c r="J246" s="6">
        <v>0.997</v>
      </c>
      <c r="K246" s="6">
        <v>0.995</v>
      </c>
      <c r="L246" s="6">
        <v>0.997</v>
      </c>
      <c r="M246" s="6">
        <v>0.997</v>
      </c>
      <c r="N246" s="6">
        <v>85560.844</v>
      </c>
    </row>
    <row r="247">
      <c r="A247" s="5">
        <v>45897.850694444445</v>
      </c>
      <c r="B247" s="6">
        <v>132.354</v>
      </c>
      <c r="C247" s="6">
        <v>100.841</v>
      </c>
      <c r="D247" s="6">
        <v>135.875</v>
      </c>
      <c r="E247" s="6">
        <v>123.023</v>
      </c>
      <c r="F247" s="6">
        <v>32.551</v>
      </c>
      <c r="G247" s="6">
        <v>24.766</v>
      </c>
      <c r="H247" s="6">
        <v>33.709</v>
      </c>
      <c r="I247" s="6">
        <v>91.026</v>
      </c>
      <c r="J247" s="6">
        <v>0.997</v>
      </c>
      <c r="K247" s="6">
        <v>0.995</v>
      </c>
      <c r="L247" s="6">
        <v>1.002</v>
      </c>
      <c r="M247" s="6">
        <v>0.997</v>
      </c>
      <c r="N247" s="6">
        <v>85568.602</v>
      </c>
    </row>
    <row r="248">
      <c r="A248" s="5">
        <v>45897.854166666664</v>
      </c>
      <c r="B248" s="6">
        <v>137.37</v>
      </c>
      <c r="C248" s="6">
        <v>103.638</v>
      </c>
      <c r="D248" s="6">
        <v>142.814</v>
      </c>
      <c r="E248" s="6">
        <v>127.941</v>
      </c>
      <c r="F248" s="6">
        <v>33.777</v>
      </c>
      <c r="G248" s="6">
        <v>25.476</v>
      </c>
      <c r="H248" s="6">
        <v>35.375</v>
      </c>
      <c r="I248" s="6">
        <v>94.628</v>
      </c>
      <c r="J248" s="6">
        <v>0.997</v>
      </c>
      <c r="K248" s="6">
        <v>0.995</v>
      </c>
      <c r="L248" s="6">
        <v>0.998</v>
      </c>
      <c r="M248" s="6">
        <v>0.997</v>
      </c>
      <c r="N248" s="6">
        <v>85576.324</v>
      </c>
    </row>
    <row r="249">
      <c r="A249" s="5">
        <v>45897.85763888889</v>
      </c>
      <c r="B249" s="6">
        <v>122.933</v>
      </c>
      <c r="C249" s="6">
        <v>100.263</v>
      </c>
      <c r="D249" s="6">
        <v>139.583</v>
      </c>
      <c r="E249" s="6">
        <v>120.926</v>
      </c>
      <c r="F249" s="6">
        <v>30.245</v>
      </c>
      <c r="G249" s="6">
        <v>24.661</v>
      </c>
      <c r="H249" s="6">
        <v>34.594</v>
      </c>
      <c r="I249" s="6">
        <v>89.5</v>
      </c>
      <c r="J249" s="6">
        <v>0.996</v>
      </c>
      <c r="K249" s="6">
        <v>1.005</v>
      </c>
      <c r="L249" s="6">
        <v>1.002</v>
      </c>
      <c r="M249" s="6">
        <v>0.997</v>
      </c>
      <c r="N249" s="6">
        <v>85583.997</v>
      </c>
    </row>
    <row r="250">
      <c r="A250" s="5">
        <v>45897.86111111111</v>
      </c>
      <c r="B250" s="6">
        <v>116.96</v>
      </c>
      <c r="C250" s="6">
        <v>98.452</v>
      </c>
      <c r="D250" s="6">
        <v>145.686</v>
      </c>
      <c r="E250" s="6">
        <v>120.366</v>
      </c>
      <c r="F250" s="6">
        <v>28.819</v>
      </c>
      <c r="G250" s="6">
        <v>24.149</v>
      </c>
      <c r="H250" s="6">
        <v>36.124</v>
      </c>
      <c r="I250" s="6">
        <v>89.092</v>
      </c>
      <c r="J250" s="6">
        <v>1.003</v>
      </c>
      <c r="K250" s="6">
        <v>1.008</v>
      </c>
      <c r="L250" s="6">
        <v>1.003</v>
      </c>
      <c r="M250" s="6">
        <v>0.996</v>
      </c>
      <c r="N250" s="6">
        <v>85591.316</v>
      </c>
    </row>
    <row r="251">
      <c r="A251" s="5">
        <v>45897.864583333336</v>
      </c>
      <c r="B251" s="6">
        <v>121.952</v>
      </c>
      <c r="C251" s="6">
        <v>100.216</v>
      </c>
      <c r="D251" s="6">
        <v>144.275</v>
      </c>
      <c r="E251" s="6">
        <v>122.148</v>
      </c>
      <c r="F251" s="6">
        <v>30.051</v>
      </c>
      <c r="G251" s="6">
        <v>24.596</v>
      </c>
      <c r="H251" s="6">
        <v>35.664</v>
      </c>
      <c r="I251" s="6">
        <v>90.311</v>
      </c>
      <c r="J251" s="6">
        <v>1.003</v>
      </c>
      <c r="K251" s="6">
        <v>1.008</v>
      </c>
      <c r="L251" s="6">
        <v>1.003</v>
      </c>
      <c r="M251" s="6">
        <v>0.996</v>
      </c>
      <c r="N251" s="6">
        <v>85598.798</v>
      </c>
    </row>
    <row r="252">
      <c r="A252" s="5">
        <v>45897.868055555555</v>
      </c>
      <c r="B252" s="6">
        <v>116.227</v>
      </c>
      <c r="C252" s="6">
        <v>100.232</v>
      </c>
      <c r="D252" s="6">
        <v>144.094</v>
      </c>
      <c r="E252" s="6">
        <v>120.184</v>
      </c>
      <c r="F252" s="6">
        <v>28.673</v>
      </c>
      <c r="G252" s="6">
        <v>24.664</v>
      </c>
      <c r="H252" s="6">
        <v>35.77</v>
      </c>
      <c r="I252" s="6">
        <v>89.107</v>
      </c>
      <c r="J252" s="6">
        <v>1.003</v>
      </c>
      <c r="K252" s="6">
        <v>1.007</v>
      </c>
      <c r="L252" s="6">
        <v>1.003</v>
      </c>
      <c r="M252" s="6">
        <v>0.996</v>
      </c>
      <c r="N252" s="6">
        <v>85606.114</v>
      </c>
    </row>
    <row r="253">
      <c r="A253" s="5">
        <v>45897.87152777778</v>
      </c>
      <c r="B253" s="6">
        <v>112.045</v>
      </c>
      <c r="C253" s="6">
        <v>98.56</v>
      </c>
      <c r="D253" s="6">
        <v>134.524</v>
      </c>
      <c r="E253" s="6">
        <v>115.043</v>
      </c>
      <c r="F253" s="6">
        <v>27.664</v>
      </c>
      <c r="G253" s="6">
        <v>24.247</v>
      </c>
      <c r="H253" s="6">
        <v>33.37</v>
      </c>
      <c r="I253" s="6">
        <v>85.281</v>
      </c>
      <c r="J253" s="6">
        <v>1.003</v>
      </c>
      <c r="K253" s="6">
        <v>1.006</v>
      </c>
      <c r="L253" s="6">
        <v>1.004</v>
      </c>
      <c r="M253" s="6">
        <v>0.996</v>
      </c>
      <c r="N253" s="6">
        <v>85613.365</v>
      </c>
    </row>
    <row r="254">
      <c r="A254" s="5">
        <v>45897.875</v>
      </c>
      <c r="B254" s="6">
        <v>103.569</v>
      </c>
      <c r="C254" s="6">
        <v>97.931</v>
      </c>
      <c r="D254" s="6">
        <v>133.308</v>
      </c>
      <c r="E254" s="6">
        <v>111.602</v>
      </c>
      <c r="F254" s="6">
        <v>25.58</v>
      </c>
      <c r="G254" s="6">
        <v>24.111</v>
      </c>
      <c r="H254" s="6">
        <v>33.124</v>
      </c>
      <c r="I254" s="6">
        <v>82.815</v>
      </c>
      <c r="J254" s="6">
        <v>1.004</v>
      </c>
      <c r="K254" s="6">
        <v>1.007</v>
      </c>
      <c r="L254" s="6">
        <v>1.003</v>
      </c>
      <c r="M254" s="6">
        <v>0.995</v>
      </c>
      <c r="N254" s="6">
        <v>85620.414</v>
      </c>
    </row>
    <row r="255">
      <c r="A255" s="5">
        <v>45897.87847222222</v>
      </c>
      <c r="B255" s="6">
        <v>145.925</v>
      </c>
      <c r="C255" s="6">
        <v>138.535</v>
      </c>
      <c r="D255" s="6">
        <v>171.481</v>
      </c>
      <c r="E255" s="6">
        <v>151.98</v>
      </c>
      <c r="F255" s="6">
        <v>35.59</v>
      </c>
      <c r="G255" s="6">
        <v>33.799</v>
      </c>
      <c r="H255" s="6">
        <v>42.104</v>
      </c>
      <c r="I255" s="6">
        <v>111.493</v>
      </c>
      <c r="J255" s="6">
        <v>0.989</v>
      </c>
      <c r="K255" s="6">
        <v>0.99</v>
      </c>
      <c r="L255" s="6">
        <v>0.99</v>
      </c>
      <c r="M255" s="6">
        <v>0.99</v>
      </c>
      <c r="N255" s="6">
        <v>85629.205</v>
      </c>
    </row>
    <row r="256">
      <c r="A256" s="5">
        <v>45897.881944444445</v>
      </c>
      <c r="B256" s="6">
        <v>154.45</v>
      </c>
      <c r="C256" s="6">
        <v>150.229</v>
      </c>
      <c r="D256" s="6">
        <v>179.279</v>
      </c>
      <c r="E256" s="6">
        <v>161.319</v>
      </c>
      <c r="F256" s="6">
        <v>37.424</v>
      </c>
      <c r="G256" s="6">
        <v>36.608</v>
      </c>
      <c r="H256" s="6">
        <v>44.03</v>
      </c>
      <c r="I256" s="6">
        <v>118.062</v>
      </c>
      <c r="J256" s="6">
        <v>0.983</v>
      </c>
      <c r="K256" s="6">
        <v>0.99</v>
      </c>
      <c r="L256" s="6">
        <v>0.99</v>
      </c>
      <c r="M256" s="6">
        <v>0.988</v>
      </c>
      <c r="N256" s="6">
        <v>85638.939</v>
      </c>
    </row>
    <row r="257">
      <c r="A257" s="5">
        <v>45897.885416666664</v>
      </c>
      <c r="B257" s="6">
        <v>159.135</v>
      </c>
      <c r="C257" s="6">
        <v>153.263</v>
      </c>
      <c r="D257" s="6">
        <v>178.319</v>
      </c>
      <c r="E257" s="6">
        <v>163.572</v>
      </c>
      <c r="F257" s="6">
        <v>38.525</v>
      </c>
      <c r="G257" s="6">
        <v>37.187</v>
      </c>
      <c r="H257" s="6">
        <v>43.562</v>
      </c>
      <c r="I257" s="6">
        <v>119.274</v>
      </c>
      <c r="J257" s="6">
        <v>0.985</v>
      </c>
      <c r="K257" s="6">
        <v>0.986</v>
      </c>
      <c r="L257" s="6">
        <v>0.986</v>
      </c>
      <c r="M257" s="6">
        <v>0.985</v>
      </c>
      <c r="N257" s="6">
        <v>85648.944</v>
      </c>
    </row>
    <row r="258">
      <c r="A258" s="5">
        <v>45897.88888888889</v>
      </c>
      <c r="B258" s="6">
        <v>157.645</v>
      </c>
      <c r="C258" s="6">
        <v>147.013</v>
      </c>
      <c r="D258" s="6">
        <v>177.914</v>
      </c>
      <c r="E258" s="6">
        <v>160.857</v>
      </c>
      <c r="F258" s="6">
        <v>38.222</v>
      </c>
      <c r="G258" s="6">
        <v>35.681</v>
      </c>
      <c r="H258" s="6">
        <v>43.446</v>
      </c>
      <c r="I258" s="6">
        <v>117.349</v>
      </c>
      <c r="J258" s="6">
        <v>0.984</v>
      </c>
      <c r="K258" s="6">
        <v>0.985</v>
      </c>
      <c r="L258" s="6">
        <v>0.985</v>
      </c>
      <c r="M258" s="6">
        <v>0.985</v>
      </c>
      <c r="N258" s="6">
        <v>85658.781</v>
      </c>
    </row>
    <row r="259">
      <c r="A259" s="5">
        <v>45897.89236111111</v>
      </c>
      <c r="B259" s="6">
        <v>140.618</v>
      </c>
      <c r="C259" s="6">
        <v>139.841</v>
      </c>
      <c r="D259" s="6">
        <v>157.395</v>
      </c>
      <c r="E259" s="6">
        <v>145.951</v>
      </c>
      <c r="F259" s="6">
        <v>34.36</v>
      </c>
      <c r="G259" s="6">
        <v>34.183</v>
      </c>
      <c r="H259" s="6">
        <v>38.809</v>
      </c>
      <c r="I259" s="6">
        <v>107.352</v>
      </c>
      <c r="J259" s="6">
        <v>0.989</v>
      </c>
      <c r="K259" s="6">
        <v>0.991</v>
      </c>
      <c r="L259" s="6">
        <v>0.99</v>
      </c>
      <c r="M259" s="6">
        <v>0.99</v>
      </c>
      <c r="N259" s="6">
        <v>85668.068</v>
      </c>
    </row>
    <row r="260">
      <c r="A260" s="5">
        <v>45897.895833333336</v>
      </c>
      <c r="B260" s="6">
        <v>144.355</v>
      </c>
      <c r="C260" s="6">
        <v>143.358</v>
      </c>
      <c r="D260" s="6">
        <v>167.868</v>
      </c>
      <c r="E260" s="6">
        <v>151.861</v>
      </c>
      <c r="F260" s="6">
        <v>35.108</v>
      </c>
      <c r="G260" s="6">
        <v>35.037</v>
      </c>
      <c r="H260" s="6">
        <v>41.36</v>
      </c>
      <c r="I260" s="6">
        <v>111.505</v>
      </c>
      <c r="J260" s="6">
        <v>0.986</v>
      </c>
      <c r="K260" s="6">
        <v>0.992</v>
      </c>
      <c r="L260" s="6">
        <v>0.991</v>
      </c>
      <c r="M260" s="6">
        <v>0.99</v>
      </c>
      <c r="N260" s="6">
        <v>85677.234</v>
      </c>
    </row>
    <row r="261">
      <c r="A261" s="5">
        <v>45897.899305555555</v>
      </c>
      <c r="B261" s="6">
        <v>143.396</v>
      </c>
      <c r="C261" s="6">
        <v>145.698</v>
      </c>
      <c r="D261" s="6">
        <v>180.6</v>
      </c>
      <c r="E261" s="6">
        <v>156.565</v>
      </c>
      <c r="F261" s="6">
        <v>34.82</v>
      </c>
      <c r="G261" s="6">
        <v>35.475</v>
      </c>
      <c r="H261" s="6">
        <v>44.244</v>
      </c>
      <c r="I261" s="6">
        <v>114.539</v>
      </c>
      <c r="J261" s="6">
        <v>0.984</v>
      </c>
      <c r="K261" s="6">
        <v>0.988</v>
      </c>
      <c r="L261" s="6">
        <v>0.988</v>
      </c>
      <c r="M261" s="6">
        <v>0.987</v>
      </c>
      <c r="N261" s="6">
        <v>85686.584</v>
      </c>
    </row>
    <row r="262">
      <c r="A262" s="5">
        <v>45897.90277777778</v>
      </c>
      <c r="B262" s="6">
        <v>147.553</v>
      </c>
      <c r="C262" s="6">
        <v>142.675</v>
      </c>
      <c r="D262" s="6">
        <v>190.024</v>
      </c>
      <c r="E262" s="6">
        <v>160.084</v>
      </c>
      <c r="F262" s="6">
        <v>35.828</v>
      </c>
      <c r="G262" s="6">
        <v>34.736</v>
      </c>
      <c r="H262" s="6">
        <v>46.64</v>
      </c>
      <c r="I262" s="6">
        <v>117.204</v>
      </c>
      <c r="J262" s="6">
        <v>0.984</v>
      </c>
      <c r="K262" s="6">
        <v>0.988</v>
      </c>
      <c r="L262" s="6">
        <v>0.99</v>
      </c>
      <c r="M262" s="6">
        <v>0.987</v>
      </c>
      <c r="N262" s="6">
        <v>85696.296</v>
      </c>
    </row>
    <row r="263">
      <c r="A263" s="5">
        <v>45897.90625</v>
      </c>
      <c r="B263" s="6">
        <v>152.162</v>
      </c>
      <c r="C263" s="6">
        <v>145.65</v>
      </c>
      <c r="D263" s="6">
        <v>197.359</v>
      </c>
      <c r="E263" s="6">
        <v>165.057</v>
      </c>
      <c r="F263" s="6">
        <v>36.961</v>
      </c>
      <c r="G263" s="6">
        <v>35.596</v>
      </c>
      <c r="H263" s="6">
        <v>48.624</v>
      </c>
      <c r="I263" s="6">
        <v>121.181</v>
      </c>
      <c r="J263" s="6">
        <v>0.984</v>
      </c>
      <c r="K263" s="6">
        <v>0.991</v>
      </c>
      <c r="L263" s="6">
        <v>0.993</v>
      </c>
      <c r="M263" s="6">
        <v>0.99</v>
      </c>
      <c r="N263" s="6">
        <v>85706.25</v>
      </c>
    </row>
    <row r="264">
      <c r="A264" s="5">
        <v>45897.90972222222</v>
      </c>
      <c r="B264" s="6">
        <v>156.368</v>
      </c>
      <c r="C264" s="6">
        <v>155.704</v>
      </c>
      <c r="D264" s="6">
        <v>206.117</v>
      </c>
      <c r="E264" s="6">
        <v>172.729</v>
      </c>
      <c r="F264" s="6">
        <v>37.722</v>
      </c>
      <c r="G264" s="6">
        <v>37.801</v>
      </c>
      <c r="H264" s="6">
        <v>50.269</v>
      </c>
      <c r="I264" s="6">
        <v>125.792</v>
      </c>
      <c r="J264" s="6">
        <v>0.978</v>
      </c>
      <c r="K264" s="6">
        <v>0.986</v>
      </c>
      <c r="L264" s="6">
        <v>0.985</v>
      </c>
      <c r="M264" s="6">
        <v>0.983</v>
      </c>
      <c r="N264" s="6">
        <v>85716.555</v>
      </c>
    </row>
    <row r="265">
      <c r="A265" s="5">
        <v>45897.913194444445</v>
      </c>
      <c r="B265" s="6">
        <v>147.911</v>
      </c>
      <c r="C265" s="6">
        <v>147.585</v>
      </c>
      <c r="D265" s="6">
        <v>195.638</v>
      </c>
      <c r="E265" s="6">
        <v>163.711</v>
      </c>
      <c r="F265" s="6">
        <v>35.79</v>
      </c>
      <c r="G265" s="6">
        <v>35.934</v>
      </c>
      <c r="H265" s="6">
        <v>47.831</v>
      </c>
      <c r="I265" s="6">
        <v>119.555</v>
      </c>
      <c r="J265" s="6">
        <v>0.979</v>
      </c>
      <c r="K265" s="6">
        <v>0.988</v>
      </c>
      <c r="L265" s="6">
        <v>0.987</v>
      </c>
      <c r="M265" s="6">
        <v>0.985</v>
      </c>
      <c r="N265" s="6">
        <v>85726.835</v>
      </c>
    </row>
    <row r="266">
      <c r="A266" s="5">
        <v>45897.916666666664</v>
      </c>
      <c r="B266" s="6">
        <v>134.474</v>
      </c>
      <c r="C266" s="6">
        <v>144.934</v>
      </c>
      <c r="D266" s="6">
        <v>175.204</v>
      </c>
      <c r="E266" s="6">
        <v>151.538</v>
      </c>
      <c r="F266" s="6">
        <v>32.733</v>
      </c>
      <c r="G266" s="6">
        <v>35.329</v>
      </c>
      <c r="H266" s="6">
        <v>42.816</v>
      </c>
      <c r="I266" s="6">
        <v>110.878</v>
      </c>
      <c r="J266" s="6">
        <v>0.983</v>
      </c>
      <c r="K266" s="6">
        <v>0.988</v>
      </c>
      <c r="L266" s="6">
        <v>0.983</v>
      </c>
      <c r="M266" s="6">
        <v>0.985</v>
      </c>
      <c r="N266" s="6">
        <v>85736.235</v>
      </c>
    </row>
    <row r="267">
      <c r="A267" s="5">
        <v>45897.92013888889</v>
      </c>
      <c r="B267" s="6">
        <v>128.419</v>
      </c>
      <c r="C267" s="6">
        <v>139.956</v>
      </c>
      <c r="D267" s="6">
        <v>178.667</v>
      </c>
      <c r="E267" s="6">
        <v>149.014</v>
      </c>
      <c r="F267" s="6">
        <v>31.117</v>
      </c>
      <c r="G267" s="6">
        <v>34.245</v>
      </c>
      <c r="H267" s="6">
        <v>43.884</v>
      </c>
      <c r="I267" s="6">
        <v>109.246</v>
      </c>
      <c r="J267" s="6">
        <v>0.981</v>
      </c>
      <c r="K267" s="6">
        <v>0.992</v>
      </c>
      <c r="L267" s="6">
        <v>0.988</v>
      </c>
      <c r="M267" s="6">
        <v>0.987</v>
      </c>
      <c r="N267" s="6">
        <v>85745.432</v>
      </c>
    </row>
    <row r="268">
      <c r="A268" s="5">
        <v>45897.92361111111</v>
      </c>
      <c r="B268" s="6">
        <v>140.941</v>
      </c>
      <c r="C268" s="6">
        <v>133.697</v>
      </c>
      <c r="D268" s="6">
        <v>180.152</v>
      </c>
      <c r="E268" s="6">
        <v>151.597</v>
      </c>
      <c r="F268" s="6">
        <v>34.106</v>
      </c>
      <c r="G268" s="6">
        <v>32.741</v>
      </c>
      <c r="H268" s="6">
        <v>44.174</v>
      </c>
      <c r="I268" s="6">
        <v>111.021</v>
      </c>
      <c r="J268" s="6">
        <v>0.979</v>
      </c>
      <c r="K268" s="6">
        <v>0.991</v>
      </c>
      <c r="L268" s="6">
        <v>0.989</v>
      </c>
      <c r="M268" s="6">
        <v>0.986</v>
      </c>
      <c r="N268" s="6">
        <v>85754.488</v>
      </c>
    </row>
    <row r="269">
      <c r="A269" s="5">
        <v>45897.927083333336</v>
      </c>
      <c r="B269" s="6">
        <v>130.366</v>
      </c>
      <c r="C269" s="6">
        <v>136.862</v>
      </c>
      <c r="D269" s="6">
        <v>172.277</v>
      </c>
      <c r="E269" s="6">
        <v>146.501</v>
      </c>
      <c r="F269" s="6">
        <v>31.668</v>
      </c>
      <c r="G269" s="6">
        <v>33.299</v>
      </c>
      <c r="H269" s="6">
        <v>41.981</v>
      </c>
      <c r="I269" s="6">
        <v>106.948</v>
      </c>
      <c r="J269" s="6">
        <v>0.983</v>
      </c>
      <c r="K269" s="6">
        <v>0.987</v>
      </c>
      <c r="L269" s="6">
        <v>0.984</v>
      </c>
      <c r="M269" s="6">
        <v>0.985</v>
      </c>
      <c r="N269" s="6">
        <v>85763.451</v>
      </c>
    </row>
    <row r="270">
      <c r="A270" s="5">
        <v>45897.930555555555</v>
      </c>
      <c r="B270" s="6">
        <v>130.822</v>
      </c>
      <c r="C270" s="6">
        <v>132.041</v>
      </c>
      <c r="D270" s="6">
        <v>189.623</v>
      </c>
      <c r="E270" s="6">
        <v>150.829</v>
      </c>
      <c r="F270" s="6">
        <v>31.822</v>
      </c>
      <c r="G270" s="6">
        <v>32.39</v>
      </c>
      <c r="H270" s="6">
        <v>46.611</v>
      </c>
      <c r="I270" s="6">
        <v>110.823</v>
      </c>
      <c r="J270" s="6">
        <v>0.982</v>
      </c>
      <c r="K270" s="6">
        <v>0.992</v>
      </c>
      <c r="L270" s="6">
        <v>0.991</v>
      </c>
      <c r="M270" s="6">
        <v>0.989</v>
      </c>
      <c r="N270" s="6">
        <v>85772.52</v>
      </c>
    </row>
    <row r="271">
      <c r="A271" s="5">
        <v>45897.93402777778</v>
      </c>
      <c r="B271" s="6">
        <v>122.728</v>
      </c>
      <c r="C271" s="6">
        <v>122.394</v>
      </c>
      <c r="D271" s="6">
        <v>173.69</v>
      </c>
      <c r="E271" s="6">
        <v>139.604</v>
      </c>
      <c r="F271" s="6">
        <v>30.14</v>
      </c>
      <c r="G271" s="6">
        <v>30.231</v>
      </c>
      <c r="H271" s="6">
        <v>43.078</v>
      </c>
      <c r="I271" s="6">
        <v>103.449</v>
      </c>
      <c r="J271" s="6">
        <v>0.992</v>
      </c>
      <c r="K271" s="6">
        <v>0.997</v>
      </c>
      <c r="L271" s="6">
        <v>0.996</v>
      </c>
      <c r="M271" s="6">
        <v>0.995</v>
      </c>
      <c r="N271" s="6">
        <v>85781.419</v>
      </c>
    </row>
    <row r="272">
      <c r="A272" s="5">
        <v>45897.9375</v>
      </c>
      <c r="B272" s="6">
        <v>121.191</v>
      </c>
      <c r="C272" s="6">
        <v>124.38</v>
      </c>
      <c r="D272" s="6">
        <v>166.841</v>
      </c>
      <c r="E272" s="6">
        <v>137.471</v>
      </c>
      <c r="F272" s="6">
        <v>29.79</v>
      </c>
      <c r="G272" s="6">
        <v>30.682</v>
      </c>
      <c r="H272" s="6">
        <v>41.311</v>
      </c>
      <c r="I272" s="6">
        <v>101.783</v>
      </c>
      <c r="J272" s="6">
        <v>0.992</v>
      </c>
      <c r="K272" s="6">
        <v>0.995</v>
      </c>
      <c r="L272" s="6">
        <v>0.995</v>
      </c>
      <c r="M272" s="6">
        <v>0.994</v>
      </c>
      <c r="N272" s="6">
        <v>85790.04</v>
      </c>
    </row>
    <row r="273">
      <c r="A273" s="5">
        <v>45897.94097222222</v>
      </c>
      <c r="B273" s="6">
        <v>121.77</v>
      </c>
      <c r="C273" s="6">
        <v>121.575</v>
      </c>
      <c r="D273" s="6">
        <v>168.364</v>
      </c>
      <c r="E273" s="6">
        <v>137.236</v>
      </c>
      <c r="F273" s="6">
        <v>29.964</v>
      </c>
      <c r="G273" s="6">
        <v>30.044</v>
      </c>
      <c r="H273" s="6">
        <v>41.812</v>
      </c>
      <c r="I273" s="6">
        <v>101.82</v>
      </c>
      <c r="J273" s="6">
        <v>0.992</v>
      </c>
      <c r="K273" s="6">
        <v>0.997</v>
      </c>
      <c r="L273" s="6">
        <v>0.997</v>
      </c>
      <c r="M273" s="6">
        <v>0.995</v>
      </c>
      <c r="N273" s="6">
        <v>85798.591</v>
      </c>
    </row>
    <row r="274">
      <c r="A274" s="5">
        <v>45897.944444444445</v>
      </c>
      <c r="B274" s="6">
        <v>100.389</v>
      </c>
      <c r="C274" s="6">
        <v>106.307</v>
      </c>
      <c r="D274" s="6">
        <v>145.657</v>
      </c>
      <c r="E274" s="6">
        <v>117.451</v>
      </c>
      <c r="F274" s="6">
        <v>24.943</v>
      </c>
      <c r="G274" s="6">
        <v>26.329</v>
      </c>
      <c r="H274" s="6">
        <v>36.297</v>
      </c>
      <c r="I274" s="6">
        <v>87.569</v>
      </c>
      <c r="J274" s="6">
        <v>1.004</v>
      </c>
      <c r="K274" s="6">
        <v>1.005</v>
      </c>
      <c r="L274" s="6">
        <v>1.002</v>
      </c>
      <c r="M274" s="6">
        <v>0.997</v>
      </c>
      <c r="N274" s="6">
        <v>85806.92</v>
      </c>
    </row>
    <row r="275">
      <c r="A275" s="5">
        <v>45897.947916666664</v>
      </c>
      <c r="B275" s="6">
        <v>100.767</v>
      </c>
      <c r="C275" s="6">
        <v>106.802</v>
      </c>
      <c r="D275" s="6">
        <v>145.138</v>
      </c>
      <c r="E275" s="6">
        <v>117.569</v>
      </c>
      <c r="F275" s="6">
        <v>25.059</v>
      </c>
      <c r="G275" s="6">
        <v>26.42</v>
      </c>
      <c r="H275" s="6">
        <v>36.182</v>
      </c>
      <c r="I275" s="6">
        <v>87.661</v>
      </c>
      <c r="J275" s="6">
        <v>1.004</v>
      </c>
      <c r="K275" s="6">
        <v>1.004</v>
      </c>
      <c r="L275" s="6">
        <v>1.002</v>
      </c>
      <c r="M275" s="6">
        <v>0.997</v>
      </c>
      <c r="N275" s="6">
        <v>85814.241</v>
      </c>
    </row>
    <row r="276">
      <c r="A276" s="5">
        <v>45897.95138888889</v>
      </c>
      <c r="B276" s="6">
        <v>103.923</v>
      </c>
      <c r="C276" s="6">
        <v>102.329</v>
      </c>
      <c r="D276" s="6">
        <v>147.847</v>
      </c>
      <c r="E276" s="6">
        <v>118.033</v>
      </c>
      <c r="F276" s="6">
        <v>25.851</v>
      </c>
      <c r="G276" s="6">
        <v>25.365</v>
      </c>
      <c r="H276" s="6">
        <v>36.898</v>
      </c>
      <c r="I276" s="6">
        <v>88.114</v>
      </c>
      <c r="J276" s="6">
        <v>1.003</v>
      </c>
      <c r="K276" s="6">
        <v>1.004</v>
      </c>
      <c r="L276" s="6">
        <v>1.002</v>
      </c>
      <c r="M276" s="6">
        <v>0.997</v>
      </c>
      <c r="N276" s="6">
        <v>85821.526</v>
      </c>
    </row>
    <row r="277">
      <c r="A277" s="5">
        <v>45897.95486111111</v>
      </c>
      <c r="B277" s="6">
        <v>99.978</v>
      </c>
      <c r="C277" s="6">
        <v>102.349</v>
      </c>
      <c r="D277" s="6">
        <v>146.372</v>
      </c>
      <c r="E277" s="6">
        <v>116.233</v>
      </c>
      <c r="F277" s="6">
        <v>24.828</v>
      </c>
      <c r="G277" s="6">
        <v>25.376</v>
      </c>
      <c r="H277" s="6">
        <v>36.485</v>
      </c>
      <c r="I277" s="6">
        <v>86.689</v>
      </c>
      <c r="J277" s="6">
        <v>1.004</v>
      </c>
      <c r="K277" s="6">
        <v>1.004</v>
      </c>
      <c r="L277" s="6">
        <v>1.002</v>
      </c>
      <c r="M277" s="6">
        <v>0.997</v>
      </c>
      <c r="N277" s="6">
        <v>85828.812</v>
      </c>
    </row>
    <row r="278">
      <c r="A278" s="5">
        <v>45897.958333333336</v>
      </c>
      <c r="B278" s="6">
        <v>104.626</v>
      </c>
      <c r="C278" s="6">
        <v>102.306</v>
      </c>
      <c r="D278" s="6">
        <v>145.293</v>
      </c>
      <c r="E278" s="6">
        <v>117.408</v>
      </c>
      <c r="F278" s="6">
        <v>25.998</v>
      </c>
      <c r="G278" s="6">
        <v>25.342</v>
      </c>
      <c r="H278" s="6">
        <v>36.193</v>
      </c>
      <c r="I278" s="6">
        <v>87.533</v>
      </c>
      <c r="J278" s="6">
        <v>1.003</v>
      </c>
      <c r="K278" s="6">
        <v>1.004</v>
      </c>
      <c r="L278" s="6">
        <v>1.002</v>
      </c>
      <c r="M278" s="6">
        <v>0.997</v>
      </c>
      <c r="N278" s="6">
        <v>85836.075</v>
      </c>
    </row>
    <row r="279">
      <c r="A279" s="5">
        <v>45897.961805555555</v>
      </c>
      <c r="B279" s="6">
        <v>110.667</v>
      </c>
      <c r="C279" s="6">
        <v>102.097</v>
      </c>
      <c r="D279" s="6">
        <v>146.865</v>
      </c>
      <c r="E279" s="6">
        <v>119.876</v>
      </c>
      <c r="F279" s="6">
        <v>27.445</v>
      </c>
      <c r="G279" s="6">
        <v>25.275</v>
      </c>
      <c r="H279" s="6">
        <v>36.651</v>
      </c>
      <c r="I279" s="6">
        <v>89.371</v>
      </c>
      <c r="J279" s="6">
        <v>0.997</v>
      </c>
      <c r="K279" s="6">
        <v>1.004</v>
      </c>
      <c r="L279" s="6">
        <v>1.002</v>
      </c>
      <c r="M279" s="6">
        <v>0.997</v>
      </c>
      <c r="N279" s="6">
        <v>85843.34</v>
      </c>
    </row>
    <row r="280">
      <c r="A280" s="5">
        <v>45897.96527777778</v>
      </c>
      <c r="B280" s="6">
        <v>101.507</v>
      </c>
      <c r="C280" s="6">
        <v>107.701</v>
      </c>
      <c r="D280" s="6">
        <v>144.796</v>
      </c>
      <c r="E280" s="6">
        <v>118.001</v>
      </c>
      <c r="F280" s="6">
        <v>25.263</v>
      </c>
      <c r="G280" s="6">
        <v>26.701</v>
      </c>
      <c r="H280" s="6">
        <v>36.208</v>
      </c>
      <c r="I280" s="6">
        <v>88.172</v>
      </c>
      <c r="J280" s="6">
        <v>1.003</v>
      </c>
      <c r="K280" s="6">
        <v>1.003</v>
      </c>
      <c r="L280" s="6">
        <v>1.002</v>
      </c>
      <c r="M280" s="6">
        <v>0.997</v>
      </c>
      <c r="N280" s="6">
        <v>85850.666</v>
      </c>
    </row>
    <row r="281">
      <c r="A281" s="5">
        <v>45897.96875</v>
      </c>
      <c r="B281" s="6">
        <v>102.789</v>
      </c>
      <c r="C281" s="6">
        <v>107.438</v>
      </c>
      <c r="D281" s="6">
        <v>143.744</v>
      </c>
      <c r="E281" s="6">
        <v>117.99</v>
      </c>
      <c r="F281" s="6">
        <v>25.574</v>
      </c>
      <c r="G281" s="6">
        <v>26.647</v>
      </c>
      <c r="H281" s="6">
        <v>35.93</v>
      </c>
      <c r="I281" s="6">
        <v>88.151</v>
      </c>
      <c r="J281" s="6">
        <v>1.003</v>
      </c>
      <c r="K281" s="6">
        <v>1.003</v>
      </c>
      <c r="L281" s="6">
        <v>1.002</v>
      </c>
      <c r="M281" s="6">
        <v>0.997</v>
      </c>
      <c r="N281" s="6">
        <v>85858.012</v>
      </c>
    </row>
    <row r="282">
      <c r="A282" s="5">
        <v>45897.97222222222</v>
      </c>
      <c r="B282" s="6">
        <v>101.621</v>
      </c>
      <c r="C282" s="6">
        <v>107.319</v>
      </c>
      <c r="D282" s="6">
        <v>147.802</v>
      </c>
      <c r="E282" s="6">
        <v>118.914</v>
      </c>
      <c r="F282" s="6">
        <v>25.288</v>
      </c>
      <c r="G282" s="6">
        <v>26.561</v>
      </c>
      <c r="H282" s="6">
        <v>36.941</v>
      </c>
      <c r="I282" s="6">
        <v>88.79</v>
      </c>
      <c r="J282" s="6">
        <v>1.003</v>
      </c>
      <c r="K282" s="6">
        <v>1.004</v>
      </c>
      <c r="L282" s="6">
        <v>1.002</v>
      </c>
      <c r="M282" s="6">
        <v>0.997</v>
      </c>
      <c r="N282" s="6">
        <v>85865.403</v>
      </c>
    </row>
    <row r="283">
      <c r="A283" s="5">
        <v>45897.975694444445</v>
      </c>
      <c r="B283" s="6">
        <v>109.04</v>
      </c>
      <c r="C283" s="6">
        <v>103.186</v>
      </c>
      <c r="D283" s="6">
        <v>146.98</v>
      </c>
      <c r="E283" s="6">
        <v>119.735</v>
      </c>
      <c r="F283" s="6">
        <v>27.123</v>
      </c>
      <c r="G283" s="6">
        <v>25.565</v>
      </c>
      <c r="H283" s="6">
        <v>36.742</v>
      </c>
      <c r="I283" s="6">
        <v>89.43</v>
      </c>
      <c r="J283" s="6">
        <v>1.003</v>
      </c>
      <c r="K283" s="6">
        <v>1.005</v>
      </c>
      <c r="L283" s="6">
        <v>1.002</v>
      </c>
      <c r="M283" s="6">
        <v>0.997</v>
      </c>
      <c r="N283" s="6">
        <v>85872.845</v>
      </c>
    </row>
    <row r="284">
      <c r="A284" s="5">
        <v>45897.979166666664</v>
      </c>
      <c r="B284" s="6">
        <v>107.934</v>
      </c>
      <c r="C284" s="6">
        <v>104.051</v>
      </c>
      <c r="D284" s="6">
        <v>149.358</v>
      </c>
      <c r="E284" s="6">
        <v>120.448</v>
      </c>
      <c r="F284" s="6">
        <v>26.865</v>
      </c>
      <c r="G284" s="6">
        <v>25.78</v>
      </c>
      <c r="H284" s="6">
        <v>37.376</v>
      </c>
      <c r="I284" s="6">
        <v>90.021</v>
      </c>
      <c r="J284" s="6">
        <v>1.003</v>
      </c>
      <c r="K284" s="6">
        <v>1.004</v>
      </c>
      <c r="L284" s="6">
        <v>1.002</v>
      </c>
      <c r="M284" s="6">
        <v>0.997</v>
      </c>
      <c r="N284" s="6">
        <v>85880.303</v>
      </c>
    </row>
    <row r="285">
      <c r="A285" s="5">
        <v>45897.98263888889</v>
      </c>
      <c r="B285" s="6">
        <v>107.034</v>
      </c>
      <c r="C285" s="6">
        <v>103.828</v>
      </c>
      <c r="D285" s="6">
        <v>148.795</v>
      </c>
      <c r="E285" s="6">
        <v>119.886</v>
      </c>
      <c r="F285" s="6">
        <v>26.596</v>
      </c>
      <c r="G285" s="6">
        <v>25.736</v>
      </c>
      <c r="H285" s="6">
        <v>37.188</v>
      </c>
      <c r="I285" s="6">
        <v>89.52</v>
      </c>
      <c r="J285" s="6">
        <v>1.003</v>
      </c>
      <c r="K285" s="6">
        <v>1.004</v>
      </c>
      <c r="L285" s="6">
        <v>1.002</v>
      </c>
      <c r="M285" s="6">
        <v>0.997</v>
      </c>
      <c r="N285" s="6">
        <v>85887.775</v>
      </c>
    </row>
    <row r="286">
      <c r="A286" s="5">
        <v>45897.98611111111</v>
      </c>
      <c r="B286" s="6">
        <v>99.941</v>
      </c>
      <c r="C286" s="6">
        <v>103.166</v>
      </c>
      <c r="D286" s="6">
        <v>142.706</v>
      </c>
      <c r="E286" s="6">
        <v>115.271</v>
      </c>
      <c r="F286" s="6">
        <v>24.904</v>
      </c>
      <c r="G286" s="6">
        <v>25.567</v>
      </c>
      <c r="H286" s="6">
        <v>35.698</v>
      </c>
      <c r="I286" s="6">
        <v>86.169</v>
      </c>
      <c r="J286" s="6">
        <v>1.003</v>
      </c>
      <c r="K286" s="6">
        <v>1.004</v>
      </c>
      <c r="L286" s="6">
        <v>1.002</v>
      </c>
      <c r="M286" s="6">
        <v>0.997</v>
      </c>
      <c r="N286" s="6">
        <v>85895.087</v>
      </c>
    </row>
    <row r="287">
      <c r="A287" s="5">
        <v>45897.989583333336</v>
      </c>
      <c r="B287" s="6">
        <v>99.274</v>
      </c>
      <c r="C287" s="6">
        <v>103.802</v>
      </c>
      <c r="D287" s="6">
        <v>143.194</v>
      </c>
      <c r="E287" s="6">
        <v>115.423</v>
      </c>
      <c r="F287" s="6">
        <v>24.736</v>
      </c>
      <c r="G287" s="6">
        <v>25.762</v>
      </c>
      <c r="H287" s="6">
        <v>35.843</v>
      </c>
      <c r="I287" s="6">
        <v>86.341</v>
      </c>
      <c r="J287" s="6">
        <v>1.003</v>
      </c>
      <c r="K287" s="6">
        <v>1.004</v>
      </c>
      <c r="L287" s="6">
        <v>1.002</v>
      </c>
      <c r="M287" s="6">
        <v>0.997</v>
      </c>
      <c r="N287" s="6">
        <v>85902.306</v>
      </c>
    </row>
    <row r="288">
      <c r="A288" s="5">
        <v>45897.993055555555</v>
      </c>
      <c r="B288" s="6">
        <v>99.532</v>
      </c>
      <c r="C288" s="6">
        <v>103.182</v>
      </c>
      <c r="D288" s="6">
        <v>142.399</v>
      </c>
      <c r="E288" s="6">
        <v>115.038</v>
      </c>
      <c r="F288" s="6">
        <v>24.776</v>
      </c>
      <c r="G288" s="6">
        <v>25.578</v>
      </c>
      <c r="H288" s="6">
        <v>35.633</v>
      </c>
      <c r="I288" s="6">
        <v>85.987</v>
      </c>
      <c r="J288" s="6">
        <v>1.004</v>
      </c>
      <c r="K288" s="6">
        <v>1.004</v>
      </c>
      <c r="L288" s="6">
        <v>1.002</v>
      </c>
      <c r="M288" s="6">
        <v>0.997</v>
      </c>
      <c r="N288" s="6">
        <v>85909.466</v>
      </c>
    </row>
    <row r="289">
      <c r="A289" s="5">
        <v>45897.99652777778</v>
      </c>
      <c r="B289" s="6">
        <v>98.752</v>
      </c>
      <c r="C289" s="6">
        <v>104.006</v>
      </c>
      <c r="D289" s="6">
        <v>142.435</v>
      </c>
      <c r="E289" s="6">
        <v>115.064</v>
      </c>
      <c r="F289" s="6">
        <v>24.627</v>
      </c>
      <c r="G289" s="6">
        <v>25.799</v>
      </c>
      <c r="H289" s="6">
        <v>35.626</v>
      </c>
      <c r="I289" s="6">
        <v>86.052</v>
      </c>
      <c r="J289" s="6">
        <v>1.004</v>
      </c>
      <c r="K289" s="6">
        <v>1.004</v>
      </c>
      <c r="L289" s="6">
        <v>1.002</v>
      </c>
      <c r="M289" s="6">
        <v>0.997</v>
      </c>
      <c r="N289" s="6">
        <v>85916.643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1610.693</v>
      </c>
    </row>
    <row r="3">
      <c r="A3" s="3" t="s">
        <v>10</v>
      </c>
      <c r="B3" s="4">
        <f t="shared" ref="B3:N3" si="2">ROUND(MAX(B5:B1000), 3)</f>
        <v>30.488</v>
      </c>
      <c r="C3" s="4">
        <f t="shared" si="2"/>
        <v>18.529</v>
      </c>
      <c r="D3" s="4">
        <f t="shared" si="2"/>
        <v>0.387</v>
      </c>
      <c r="E3" s="4">
        <f t="shared" si="2"/>
        <v>14.431</v>
      </c>
      <c r="F3" s="4">
        <f t="shared" si="2"/>
        <v>6.631</v>
      </c>
      <c r="G3" s="4">
        <f t="shared" si="2"/>
        <v>3.385</v>
      </c>
      <c r="H3" s="4">
        <f t="shared" si="2"/>
        <v>0.082</v>
      </c>
      <c r="I3" s="4">
        <f t="shared" si="2"/>
        <v>8.336</v>
      </c>
      <c r="J3" s="4">
        <f t="shared" si="2"/>
        <v>0.89</v>
      </c>
      <c r="K3" s="4">
        <f t="shared" si="2"/>
        <v>0.825</v>
      </c>
      <c r="L3" s="4">
        <f t="shared" si="2"/>
        <v>0.863</v>
      </c>
      <c r="M3" s="4">
        <f t="shared" si="2"/>
        <v>0.858</v>
      </c>
      <c r="N3" s="4">
        <f t="shared" si="2"/>
        <v>1655.293</v>
      </c>
    </row>
    <row r="4">
      <c r="A4" s="3" t="s">
        <v>11</v>
      </c>
      <c r="B4" s="4">
        <f t="shared" ref="B4:N4" si="3">ROUND(AVERAGE(B5:B1000), 3)</f>
        <v>7.174</v>
      </c>
      <c r="C4" s="4">
        <f t="shared" si="3"/>
        <v>3.572</v>
      </c>
      <c r="D4" s="4">
        <f t="shared" si="3"/>
        <v>0.053</v>
      </c>
      <c r="E4" s="4">
        <f t="shared" si="3"/>
        <v>3.6</v>
      </c>
      <c r="F4" s="4">
        <f t="shared" si="3"/>
        <v>1.312</v>
      </c>
      <c r="G4" s="4">
        <f t="shared" si="3"/>
        <v>0.575</v>
      </c>
      <c r="H4" s="4">
        <f t="shared" si="3"/>
        <v>0.008</v>
      </c>
      <c r="I4" s="4">
        <f t="shared" si="3"/>
        <v>1.895</v>
      </c>
      <c r="J4" s="4">
        <f t="shared" si="3"/>
        <v>0.597</v>
      </c>
      <c r="K4" s="4">
        <f t="shared" si="3"/>
        <v>0.342</v>
      </c>
      <c r="L4" s="4">
        <f t="shared" si="3"/>
        <v>0.088</v>
      </c>
      <c r="M4" s="4">
        <f t="shared" si="3"/>
        <v>0.577</v>
      </c>
      <c r="N4" s="4">
        <f t="shared" si="3"/>
        <v>1630.363</v>
      </c>
    </row>
    <row r="5">
      <c r="A5" s="5">
        <v>45897.0</v>
      </c>
      <c r="B5" s="6">
        <v>0.827</v>
      </c>
      <c r="C5" s="6">
        <v>0.0</v>
      </c>
      <c r="D5" s="6">
        <v>0.0</v>
      </c>
      <c r="E5" s="6">
        <v>0.276</v>
      </c>
      <c r="F5" s="6">
        <v>0.106</v>
      </c>
      <c r="G5" s="6">
        <v>0.0</v>
      </c>
      <c r="H5" s="6">
        <v>0.0</v>
      </c>
      <c r="I5" s="6">
        <v>0.106</v>
      </c>
      <c r="J5" s="6">
        <v>0.518</v>
      </c>
      <c r="K5" s="6">
        <v>0.0</v>
      </c>
      <c r="L5" s="6">
        <v>0.0</v>
      </c>
      <c r="M5" s="6">
        <v>0.518</v>
      </c>
      <c r="N5" s="6">
        <v>1610.693</v>
      </c>
    </row>
    <row r="6">
      <c r="A6" s="5">
        <v>45897.00347222222</v>
      </c>
      <c r="B6" s="6">
        <v>0.759</v>
      </c>
      <c r="C6" s="6">
        <v>0.0</v>
      </c>
      <c r="D6" s="6">
        <v>0.0</v>
      </c>
      <c r="E6" s="6">
        <v>0.253</v>
      </c>
      <c r="F6" s="6">
        <v>0.104</v>
      </c>
      <c r="G6" s="6">
        <v>0.0</v>
      </c>
      <c r="H6" s="6">
        <v>0.0</v>
      </c>
      <c r="I6" s="6">
        <v>0.104</v>
      </c>
      <c r="J6" s="6">
        <v>0.552</v>
      </c>
      <c r="K6" s="6">
        <v>0.0</v>
      </c>
      <c r="L6" s="6">
        <v>0.0</v>
      </c>
      <c r="M6" s="6">
        <v>0.552</v>
      </c>
      <c r="N6" s="6">
        <v>1610.701</v>
      </c>
    </row>
    <row r="7">
      <c r="A7" s="5">
        <v>45897.006944444445</v>
      </c>
      <c r="B7" s="6">
        <v>0.77</v>
      </c>
      <c r="C7" s="6">
        <v>0.0</v>
      </c>
      <c r="D7" s="6">
        <v>0.0</v>
      </c>
      <c r="E7" s="6">
        <v>0.257</v>
      </c>
      <c r="F7" s="6">
        <v>0.105</v>
      </c>
      <c r="G7" s="6">
        <v>0.0</v>
      </c>
      <c r="H7" s="6">
        <v>0.0</v>
      </c>
      <c r="I7" s="6">
        <v>0.105</v>
      </c>
      <c r="J7" s="6">
        <v>0.545</v>
      </c>
      <c r="K7" s="6">
        <v>0.0</v>
      </c>
      <c r="L7" s="6">
        <v>0.0</v>
      </c>
      <c r="M7" s="6">
        <v>0.545</v>
      </c>
      <c r="N7" s="6">
        <v>1610.71</v>
      </c>
    </row>
    <row r="8">
      <c r="A8" s="5">
        <v>45897.010416666664</v>
      </c>
      <c r="B8" s="6">
        <v>0.743</v>
      </c>
      <c r="C8" s="6">
        <v>0.0</v>
      </c>
      <c r="D8" s="6">
        <v>0.0</v>
      </c>
      <c r="E8" s="6">
        <v>0.248</v>
      </c>
      <c r="F8" s="6">
        <v>0.102</v>
      </c>
      <c r="G8" s="6">
        <v>0.0</v>
      </c>
      <c r="H8" s="6">
        <v>0.0</v>
      </c>
      <c r="I8" s="6">
        <v>0.102</v>
      </c>
      <c r="J8" s="6">
        <v>0.547</v>
      </c>
      <c r="K8" s="6">
        <v>0.0</v>
      </c>
      <c r="L8" s="6">
        <v>0.0</v>
      </c>
      <c r="M8" s="6">
        <v>0.547</v>
      </c>
      <c r="N8" s="6">
        <v>1610.719</v>
      </c>
    </row>
    <row r="9">
      <c r="A9" s="5">
        <v>45897.01388888889</v>
      </c>
      <c r="B9" s="6">
        <v>0.729</v>
      </c>
      <c r="C9" s="6">
        <v>0.0</v>
      </c>
      <c r="D9" s="6">
        <v>0.0</v>
      </c>
      <c r="E9" s="6">
        <v>0.243</v>
      </c>
      <c r="F9" s="6">
        <v>0.101</v>
      </c>
      <c r="G9" s="6">
        <v>0.0</v>
      </c>
      <c r="H9" s="6">
        <v>0.0</v>
      </c>
      <c r="I9" s="6">
        <v>0.101</v>
      </c>
      <c r="J9" s="6">
        <v>0.556</v>
      </c>
      <c r="K9" s="6">
        <v>0.0</v>
      </c>
      <c r="L9" s="6">
        <v>0.0</v>
      </c>
      <c r="M9" s="6">
        <v>0.556</v>
      </c>
      <c r="N9" s="6">
        <v>1610.727</v>
      </c>
    </row>
    <row r="10">
      <c r="A10" s="5">
        <v>45897.01736111111</v>
      </c>
      <c r="B10" s="6">
        <v>0.752</v>
      </c>
      <c r="C10" s="6">
        <v>0.0</v>
      </c>
      <c r="D10" s="6">
        <v>0.0</v>
      </c>
      <c r="E10" s="6">
        <v>0.251</v>
      </c>
      <c r="F10" s="6">
        <v>0.101</v>
      </c>
      <c r="G10" s="6">
        <v>0.0</v>
      </c>
      <c r="H10" s="6">
        <v>0.0</v>
      </c>
      <c r="I10" s="6">
        <v>0.101</v>
      </c>
      <c r="J10" s="6">
        <v>0.541</v>
      </c>
      <c r="K10" s="6">
        <v>0.0</v>
      </c>
      <c r="L10" s="6">
        <v>0.0</v>
      </c>
      <c r="M10" s="6">
        <v>0.541</v>
      </c>
      <c r="N10" s="6">
        <v>1610.735</v>
      </c>
    </row>
    <row r="11">
      <c r="A11" s="5">
        <v>45897.020833333336</v>
      </c>
      <c r="B11" s="6">
        <v>0.727</v>
      </c>
      <c r="C11" s="6">
        <v>0.0</v>
      </c>
      <c r="D11" s="6">
        <v>0.0</v>
      </c>
      <c r="E11" s="6">
        <v>0.242</v>
      </c>
      <c r="F11" s="6">
        <v>0.1</v>
      </c>
      <c r="G11" s="6">
        <v>0.0</v>
      </c>
      <c r="H11" s="6">
        <v>0.0</v>
      </c>
      <c r="I11" s="6">
        <v>0.1</v>
      </c>
      <c r="J11" s="6">
        <v>0.553</v>
      </c>
      <c r="K11" s="6">
        <v>0.0</v>
      </c>
      <c r="L11" s="6">
        <v>0.0</v>
      </c>
      <c r="M11" s="6">
        <v>0.553</v>
      </c>
      <c r="N11" s="6">
        <v>1610.744</v>
      </c>
    </row>
    <row r="12">
      <c r="A12" s="5">
        <v>45897.024305555555</v>
      </c>
      <c r="B12" s="6">
        <v>0.721</v>
      </c>
      <c r="C12" s="6">
        <v>0.0</v>
      </c>
      <c r="D12" s="6">
        <v>0.0</v>
      </c>
      <c r="E12" s="6">
        <v>0.24</v>
      </c>
      <c r="F12" s="6">
        <v>0.1</v>
      </c>
      <c r="G12" s="6">
        <v>0.0</v>
      </c>
      <c r="H12" s="6">
        <v>0.0</v>
      </c>
      <c r="I12" s="6">
        <v>0.1</v>
      </c>
      <c r="J12" s="6">
        <v>0.558</v>
      </c>
      <c r="K12" s="6">
        <v>0.0</v>
      </c>
      <c r="L12" s="6">
        <v>0.0</v>
      </c>
      <c r="M12" s="6">
        <v>0.558</v>
      </c>
      <c r="N12" s="6">
        <v>1610.752</v>
      </c>
    </row>
    <row r="13">
      <c r="A13" s="5">
        <v>45897.02777777778</v>
      </c>
      <c r="B13" s="6">
        <v>0.758</v>
      </c>
      <c r="C13" s="6">
        <v>0.0</v>
      </c>
      <c r="D13" s="6">
        <v>0.0</v>
      </c>
      <c r="E13" s="6">
        <v>0.253</v>
      </c>
      <c r="F13" s="6">
        <v>0.102</v>
      </c>
      <c r="G13" s="6">
        <v>0.0</v>
      </c>
      <c r="H13" s="6">
        <v>0.0</v>
      </c>
      <c r="I13" s="6">
        <v>0.102</v>
      </c>
      <c r="J13" s="6">
        <v>0.542</v>
      </c>
      <c r="K13" s="6">
        <v>0.0</v>
      </c>
      <c r="L13" s="6">
        <v>0.0</v>
      </c>
      <c r="M13" s="6">
        <v>0.542</v>
      </c>
      <c r="N13" s="6">
        <v>1610.761</v>
      </c>
    </row>
    <row r="14">
      <c r="A14" s="5">
        <v>45897.03125</v>
      </c>
      <c r="B14" s="6">
        <v>0.765</v>
      </c>
      <c r="C14" s="6">
        <v>0.0</v>
      </c>
      <c r="D14" s="6">
        <v>0.0</v>
      </c>
      <c r="E14" s="6">
        <v>0.255</v>
      </c>
      <c r="F14" s="6">
        <v>0.102</v>
      </c>
      <c r="G14" s="6">
        <v>0.0</v>
      </c>
      <c r="H14" s="6">
        <v>0.0</v>
      </c>
      <c r="I14" s="6">
        <v>0.102</v>
      </c>
      <c r="J14" s="6">
        <v>0.532</v>
      </c>
      <c r="K14" s="6">
        <v>0.0</v>
      </c>
      <c r="L14" s="6">
        <v>0.0</v>
      </c>
      <c r="M14" s="6">
        <v>0.532</v>
      </c>
      <c r="N14" s="6">
        <v>1610.769</v>
      </c>
    </row>
    <row r="15">
      <c r="A15" s="5">
        <v>45897.03472222222</v>
      </c>
      <c r="B15" s="6">
        <v>0.733</v>
      </c>
      <c r="C15" s="6">
        <v>0.0</v>
      </c>
      <c r="D15" s="6">
        <v>0.0</v>
      </c>
      <c r="E15" s="6">
        <v>0.244</v>
      </c>
      <c r="F15" s="6">
        <v>0.1</v>
      </c>
      <c r="G15" s="6">
        <v>0.0</v>
      </c>
      <c r="H15" s="6">
        <v>0.0</v>
      </c>
      <c r="I15" s="6">
        <v>0.1</v>
      </c>
      <c r="J15" s="6">
        <v>0.547</v>
      </c>
      <c r="K15" s="6">
        <v>0.0</v>
      </c>
      <c r="L15" s="6">
        <v>0.0</v>
      </c>
      <c r="M15" s="6">
        <v>0.547</v>
      </c>
      <c r="N15" s="6">
        <v>1610.778</v>
      </c>
    </row>
    <row r="16">
      <c r="A16" s="5">
        <v>45897.038194444445</v>
      </c>
      <c r="B16" s="6">
        <v>0.746</v>
      </c>
      <c r="C16" s="6">
        <v>0.0</v>
      </c>
      <c r="D16" s="6">
        <v>0.0</v>
      </c>
      <c r="E16" s="6">
        <v>0.249</v>
      </c>
      <c r="F16" s="6">
        <v>0.102</v>
      </c>
      <c r="G16" s="6">
        <v>0.0</v>
      </c>
      <c r="H16" s="6">
        <v>0.0</v>
      </c>
      <c r="I16" s="6">
        <v>0.102</v>
      </c>
      <c r="J16" s="6">
        <v>0.549</v>
      </c>
      <c r="K16" s="6">
        <v>0.0</v>
      </c>
      <c r="L16" s="6">
        <v>0.0</v>
      </c>
      <c r="M16" s="6">
        <v>0.549</v>
      </c>
      <c r="N16" s="6">
        <v>1610.786</v>
      </c>
    </row>
    <row r="17">
      <c r="A17" s="5">
        <v>45897.041666666664</v>
      </c>
      <c r="B17" s="6">
        <v>0.716</v>
      </c>
      <c r="C17" s="6">
        <v>0.0</v>
      </c>
      <c r="D17" s="6">
        <v>0.0</v>
      </c>
      <c r="E17" s="6">
        <v>0.239</v>
      </c>
      <c r="F17" s="6">
        <v>0.1</v>
      </c>
      <c r="G17" s="6">
        <v>0.0</v>
      </c>
      <c r="H17" s="6">
        <v>0.0</v>
      </c>
      <c r="I17" s="6">
        <v>0.1</v>
      </c>
      <c r="J17" s="6">
        <v>0.557</v>
      </c>
      <c r="K17" s="6">
        <v>0.0</v>
      </c>
      <c r="L17" s="6">
        <v>0.0</v>
      </c>
      <c r="M17" s="6">
        <v>0.557</v>
      </c>
      <c r="N17" s="6">
        <v>1610.795</v>
      </c>
    </row>
    <row r="18">
      <c r="A18" s="5">
        <v>45897.04513888889</v>
      </c>
      <c r="B18" s="6">
        <v>0.761</v>
      </c>
      <c r="C18" s="6">
        <v>0.0</v>
      </c>
      <c r="D18" s="6">
        <v>0.0</v>
      </c>
      <c r="E18" s="6">
        <v>0.254</v>
      </c>
      <c r="F18" s="6">
        <v>0.102</v>
      </c>
      <c r="G18" s="6">
        <v>0.0</v>
      </c>
      <c r="H18" s="6">
        <v>0.0</v>
      </c>
      <c r="I18" s="6">
        <v>0.102</v>
      </c>
      <c r="J18" s="6">
        <v>0.535</v>
      </c>
      <c r="K18" s="6">
        <v>0.0</v>
      </c>
      <c r="L18" s="6">
        <v>0.0</v>
      </c>
      <c r="M18" s="6">
        <v>0.535</v>
      </c>
      <c r="N18" s="6">
        <v>1610.803</v>
      </c>
    </row>
    <row r="19">
      <c r="A19" s="5">
        <v>45897.04861111111</v>
      </c>
      <c r="B19" s="6">
        <v>0.766</v>
      </c>
      <c r="C19" s="6">
        <v>0.0</v>
      </c>
      <c r="D19" s="6">
        <v>0.0</v>
      </c>
      <c r="E19" s="6">
        <v>0.255</v>
      </c>
      <c r="F19" s="6">
        <v>0.102</v>
      </c>
      <c r="G19" s="6">
        <v>0.0</v>
      </c>
      <c r="H19" s="6">
        <v>0.0</v>
      </c>
      <c r="I19" s="6">
        <v>0.102</v>
      </c>
      <c r="J19" s="6">
        <v>0.533</v>
      </c>
      <c r="K19" s="6">
        <v>0.0</v>
      </c>
      <c r="L19" s="6">
        <v>0.0</v>
      </c>
      <c r="M19" s="6">
        <v>0.533</v>
      </c>
      <c r="N19" s="6">
        <v>1610.812</v>
      </c>
    </row>
    <row r="20">
      <c r="A20" s="5">
        <v>45897.052083333336</v>
      </c>
      <c r="B20" s="6">
        <v>0.685</v>
      </c>
      <c r="C20" s="6">
        <v>0.0</v>
      </c>
      <c r="D20" s="6">
        <v>0.0</v>
      </c>
      <c r="E20" s="6">
        <v>0.228</v>
      </c>
      <c r="F20" s="6">
        <v>0.099</v>
      </c>
      <c r="G20" s="6">
        <v>0.0</v>
      </c>
      <c r="H20" s="6">
        <v>0.0</v>
      </c>
      <c r="I20" s="6">
        <v>0.099</v>
      </c>
      <c r="J20" s="6">
        <v>0.577</v>
      </c>
      <c r="K20" s="6">
        <v>0.0</v>
      </c>
      <c r="L20" s="6">
        <v>0.0</v>
      </c>
      <c r="M20" s="6">
        <v>0.577</v>
      </c>
      <c r="N20" s="6">
        <v>1610.82</v>
      </c>
    </row>
    <row r="21">
      <c r="A21" s="5">
        <v>45897.055555555555</v>
      </c>
      <c r="B21" s="6">
        <v>0.738</v>
      </c>
      <c r="C21" s="6">
        <v>0.0</v>
      </c>
      <c r="D21" s="6">
        <v>0.0</v>
      </c>
      <c r="E21" s="6">
        <v>0.246</v>
      </c>
      <c r="F21" s="6">
        <v>0.1</v>
      </c>
      <c r="G21" s="6">
        <v>0.0</v>
      </c>
      <c r="H21" s="6">
        <v>0.0</v>
      </c>
      <c r="I21" s="6">
        <v>0.1</v>
      </c>
      <c r="J21" s="6">
        <v>0.544</v>
      </c>
      <c r="K21" s="6">
        <v>0.0</v>
      </c>
      <c r="L21" s="6">
        <v>0.0</v>
      </c>
      <c r="M21" s="6">
        <v>0.544</v>
      </c>
      <c r="N21" s="6">
        <v>1610.829</v>
      </c>
    </row>
    <row r="22">
      <c r="A22" s="5">
        <v>45897.05902777778</v>
      </c>
      <c r="B22" s="6">
        <v>0.765</v>
      </c>
      <c r="C22" s="6">
        <v>0.0</v>
      </c>
      <c r="D22" s="6">
        <v>0.0</v>
      </c>
      <c r="E22" s="6">
        <v>0.255</v>
      </c>
      <c r="F22" s="6">
        <v>0.102</v>
      </c>
      <c r="G22" s="6">
        <v>0.0</v>
      </c>
      <c r="H22" s="6">
        <v>0.0</v>
      </c>
      <c r="I22" s="6">
        <v>0.102</v>
      </c>
      <c r="J22" s="6">
        <v>0.535</v>
      </c>
      <c r="K22" s="6">
        <v>0.0</v>
      </c>
      <c r="L22" s="6">
        <v>0.0</v>
      </c>
      <c r="M22" s="6">
        <v>0.535</v>
      </c>
      <c r="N22" s="6">
        <v>1610.837</v>
      </c>
    </row>
    <row r="23">
      <c r="A23" s="5">
        <v>45897.0625</v>
      </c>
      <c r="B23" s="6">
        <v>0.712</v>
      </c>
      <c r="C23" s="6">
        <v>0.0</v>
      </c>
      <c r="D23" s="6">
        <v>0.0</v>
      </c>
      <c r="E23" s="6">
        <v>0.237</v>
      </c>
      <c r="F23" s="6">
        <v>0.1</v>
      </c>
      <c r="G23" s="6">
        <v>0.0</v>
      </c>
      <c r="H23" s="6">
        <v>0.0</v>
      </c>
      <c r="I23" s="6">
        <v>0.1</v>
      </c>
      <c r="J23" s="6">
        <v>0.562</v>
      </c>
      <c r="K23" s="6">
        <v>0.0</v>
      </c>
      <c r="L23" s="6">
        <v>0.0</v>
      </c>
      <c r="M23" s="6">
        <v>0.562</v>
      </c>
      <c r="N23" s="6">
        <v>1610.846</v>
      </c>
    </row>
    <row r="24">
      <c r="A24" s="5">
        <v>45897.06597222222</v>
      </c>
      <c r="B24" s="6">
        <v>0.743</v>
      </c>
      <c r="C24" s="6">
        <v>0.0</v>
      </c>
      <c r="D24" s="6">
        <v>0.0</v>
      </c>
      <c r="E24" s="6">
        <v>0.248</v>
      </c>
      <c r="F24" s="6">
        <v>0.101</v>
      </c>
      <c r="G24" s="6">
        <v>0.0</v>
      </c>
      <c r="H24" s="6">
        <v>0.0</v>
      </c>
      <c r="I24" s="6">
        <v>0.101</v>
      </c>
      <c r="J24" s="6">
        <v>0.545</v>
      </c>
      <c r="K24" s="6">
        <v>0.0</v>
      </c>
      <c r="L24" s="6">
        <v>0.0</v>
      </c>
      <c r="M24" s="6">
        <v>0.545</v>
      </c>
      <c r="N24" s="6">
        <v>1610.854</v>
      </c>
    </row>
    <row r="25">
      <c r="A25" s="5">
        <v>45897.069444444445</v>
      </c>
      <c r="B25" s="6">
        <v>0.742</v>
      </c>
      <c r="C25" s="6">
        <v>0.0</v>
      </c>
      <c r="D25" s="6">
        <v>0.0</v>
      </c>
      <c r="E25" s="6">
        <v>0.247</v>
      </c>
      <c r="F25" s="6">
        <v>0.102</v>
      </c>
      <c r="G25" s="6">
        <v>0.0</v>
      </c>
      <c r="H25" s="6">
        <v>0.0</v>
      </c>
      <c r="I25" s="6">
        <v>0.102</v>
      </c>
      <c r="J25" s="6">
        <v>0.55</v>
      </c>
      <c r="K25" s="6">
        <v>0.0</v>
      </c>
      <c r="L25" s="6">
        <v>0.0</v>
      </c>
      <c r="M25" s="6">
        <v>0.55</v>
      </c>
      <c r="N25" s="6">
        <v>1610.862</v>
      </c>
    </row>
    <row r="26">
      <c r="A26" s="5">
        <v>45897.072916666664</v>
      </c>
      <c r="B26" s="6">
        <v>0.706</v>
      </c>
      <c r="C26" s="6">
        <v>0.0</v>
      </c>
      <c r="D26" s="6">
        <v>0.0</v>
      </c>
      <c r="E26" s="6">
        <v>0.235</v>
      </c>
      <c r="F26" s="6">
        <v>0.1</v>
      </c>
      <c r="G26" s="6">
        <v>0.0</v>
      </c>
      <c r="H26" s="6">
        <v>0.0</v>
      </c>
      <c r="I26" s="6">
        <v>0.1</v>
      </c>
      <c r="J26" s="6">
        <v>0.564</v>
      </c>
      <c r="K26" s="6">
        <v>0.0</v>
      </c>
      <c r="L26" s="6">
        <v>0.0</v>
      </c>
      <c r="M26" s="6">
        <v>0.564</v>
      </c>
      <c r="N26" s="6">
        <v>1610.871</v>
      </c>
    </row>
    <row r="27">
      <c r="A27" s="5">
        <v>45897.07638888889</v>
      </c>
      <c r="B27" s="6">
        <v>0.735</v>
      </c>
      <c r="C27" s="6">
        <v>0.0</v>
      </c>
      <c r="D27" s="6">
        <v>0.0</v>
      </c>
      <c r="E27" s="6">
        <v>0.245</v>
      </c>
      <c r="F27" s="6">
        <v>0.102</v>
      </c>
      <c r="G27" s="6">
        <v>0.0</v>
      </c>
      <c r="H27" s="6">
        <v>0.0</v>
      </c>
      <c r="I27" s="6">
        <v>0.102</v>
      </c>
      <c r="J27" s="6">
        <v>0.552</v>
      </c>
      <c r="K27" s="6">
        <v>0.0</v>
      </c>
      <c r="L27" s="6">
        <v>0.0</v>
      </c>
      <c r="M27" s="6">
        <v>0.552</v>
      </c>
      <c r="N27" s="6">
        <v>1610.879</v>
      </c>
    </row>
    <row r="28">
      <c r="A28" s="5">
        <v>45897.07986111111</v>
      </c>
      <c r="B28" s="6">
        <v>0.71</v>
      </c>
      <c r="C28" s="6">
        <v>0.0</v>
      </c>
      <c r="D28" s="6">
        <v>0.0</v>
      </c>
      <c r="E28" s="6">
        <v>0.237</v>
      </c>
      <c r="F28" s="6">
        <v>0.1</v>
      </c>
      <c r="G28" s="6">
        <v>0.0</v>
      </c>
      <c r="H28" s="6">
        <v>0.0</v>
      </c>
      <c r="I28" s="6">
        <v>0.1</v>
      </c>
      <c r="J28" s="6">
        <v>0.564</v>
      </c>
      <c r="K28" s="6">
        <v>0.0</v>
      </c>
      <c r="L28" s="6">
        <v>0.0</v>
      </c>
      <c r="M28" s="6">
        <v>0.564</v>
      </c>
      <c r="N28" s="6">
        <v>1610.888</v>
      </c>
    </row>
    <row r="29">
      <c r="A29" s="5">
        <v>45897.083333333336</v>
      </c>
      <c r="B29" s="6">
        <v>0.743</v>
      </c>
      <c r="C29" s="6">
        <v>0.0</v>
      </c>
      <c r="D29" s="6">
        <v>0.0</v>
      </c>
      <c r="E29" s="6">
        <v>0.248</v>
      </c>
      <c r="F29" s="6">
        <v>0.102</v>
      </c>
      <c r="G29" s="6">
        <v>0.0</v>
      </c>
      <c r="H29" s="6">
        <v>0.0</v>
      </c>
      <c r="I29" s="6">
        <v>0.102</v>
      </c>
      <c r="J29" s="6">
        <v>0.55</v>
      </c>
      <c r="K29" s="6">
        <v>0.0</v>
      </c>
      <c r="L29" s="6">
        <v>0.0</v>
      </c>
      <c r="M29" s="6">
        <v>0.55</v>
      </c>
      <c r="N29" s="6">
        <v>1610.896</v>
      </c>
    </row>
    <row r="30">
      <c r="A30" s="5">
        <v>45897.086805555555</v>
      </c>
      <c r="B30" s="6">
        <v>0.765</v>
      </c>
      <c r="C30" s="6">
        <v>0.0</v>
      </c>
      <c r="D30" s="6">
        <v>0.0</v>
      </c>
      <c r="E30" s="6">
        <v>0.255</v>
      </c>
      <c r="F30" s="6">
        <v>0.103</v>
      </c>
      <c r="G30" s="6">
        <v>0.0</v>
      </c>
      <c r="H30" s="6">
        <v>0.0</v>
      </c>
      <c r="I30" s="6">
        <v>0.103</v>
      </c>
      <c r="J30" s="6">
        <v>0.538</v>
      </c>
      <c r="K30" s="6">
        <v>0.0</v>
      </c>
      <c r="L30" s="6">
        <v>0.0</v>
      </c>
      <c r="M30" s="6">
        <v>0.538</v>
      </c>
      <c r="N30" s="6">
        <v>1610.904</v>
      </c>
    </row>
    <row r="31">
      <c r="A31" s="5">
        <v>45897.09027777778</v>
      </c>
      <c r="B31" s="6">
        <v>0.776</v>
      </c>
      <c r="C31" s="6">
        <v>0.0</v>
      </c>
      <c r="D31" s="6">
        <v>0.0</v>
      </c>
      <c r="E31" s="6">
        <v>0.259</v>
      </c>
      <c r="F31" s="6">
        <v>0.102</v>
      </c>
      <c r="G31" s="6">
        <v>0.0</v>
      </c>
      <c r="H31" s="6">
        <v>0.0</v>
      </c>
      <c r="I31" s="6">
        <v>0.102</v>
      </c>
      <c r="J31" s="6">
        <v>0.527</v>
      </c>
      <c r="K31" s="6">
        <v>0.0</v>
      </c>
      <c r="L31" s="6">
        <v>0.0</v>
      </c>
      <c r="M31" s="6">
        <v>0.527</v>
      </c>
      <c r="N31" s="6">
        <v>1610.913</v>
      </c>
    </row>
    <row r="32">
      <c r="A32" s="5">
        <v>45897.09375</v>
      </c>
      <c r="B32" s="6">
        <v>0.713</v>
      </c>
      <c r="C32" s="6">
        <v>0.0</v>
      </c>
      <c r="D32" s="6">
        <v>0.0</v>
      </c>
      <c r="E32" s="6">
        <v>0.238</v>
      </c>
      <c r="F32" s="6">
        <v>0.101</v>
      </c>
      <c r="G32" s="6">
        <v>0.0</v>
      </c>
      <c r="H32" s="6">
        <v>0.0</v>
      </c>
      <c r="I32" s="6">
        <v>0.101</v>
      </c>
      <c r="J32" s="6">
        <v>0.565</v>
      </c>
      <c r="K32" s="6">
        <v>0.0</v>
      </c>
      <c r="L32" s="6">
        <v>0.0</v>
      </c>
      <c r="M32" s="6">
        <v>0.565</v>
      </c>
      <c r="N32" s="6">
        <v>1610.921</v>
      </c>
    </row>
    <row r="33">
      <c r="A33" s="5">
        <v>45897.09722222222</v>
      </c>
      <c r="B33" s="6">
        <v>0.705</v>
      </c>
      <c r="C33" s="6">
        <v>0.0</v>
      </c>
      <c r="D33" s="6">
        <v>0.0</v>
      </c>
      <c r="E33" s="6">
        <v>0.235</v>
      </c>
      <c r="F33" s="6">
        <v>0.1</v>
      </c>
      <c r="G33" s="6">
        <v>0.0</v>
      </c>
      <c r="H33" s="6">
        <v>0.0</v>
      </c>
      <c r="I33" s="6">
        <v>0.1</v>
      </c>
      <c r="J33" s="6">
        <v>0.565</v>
      </c>
      <c r="K33" s="6">
        <v>0.0</v>
      </c>
      <c r="L33" s="6">
        <v>0.0</v>
      </c>
      <c r="M33" s="6">
        <v>0.565</v>
      </c>
      <c r="N33" s="6">
        <v>1610.93</v>
      </c>
    </row>
    <row r="34">
      <c r="A34" s="5">
        <v>45897.100694444445</v>
      </c>
      <c r="B34" s="6">
        <v>0.702</v>
      </c>
      <c r="C34" s="6">
        <v>0.0</v>
      </c>
      <c r="D34" s="6">
        <v>0.0</v>
      </c>
      <c r="E34" s="6">
        <v>0.234</v>
      </c>
      <c r="F34" s="6">
        <v>0.101</v>
      </c>
      <c r="G34" s="6">
        <v>0.0</v>
      </c>
      <c r="H34" s="6">
        <v>0.0</v>
      </c>
      <c r="I34" s="6">
        <v>0.101</v>
      </c>
      <c r="J34" s="6">
        <v>0.578</v>
      </c>
      <c r="K34" s="6">
        <v>0.0</v>
      </c>
      <c r="L34" s="6">
        <v>0.0</v>
      </c>
      <c r="M34" s="6">
        <v>0.578</v>
      </c>
      <c r="N34" s="6">
        <v>1610.938</v>
      </c>
    </row>
    <row r="35">
      <c r="A35" s="5">
        <v>45897.104166666664</v>
      </c>
      <c r="B35" s="6">
        <v>0.779</v>
      </c>
      <c r="C35" s="6">
        <v>0.0</v>
      </c>
      <c r="D35" s="6">
        <v>0.0</v>
      </c>
      <c r="E35" s="6">
        <v>0.26</v>
      </c>
      <c r="F35" s="6">
        <v>0.103</v>
      </c>
      <c r="G35" s="6">
        <v>0.0</v>
      </c>
      <c r="H35" s="6">
        <v>0.0</v>
      </c>
      <c r="I35" s="6">
        <v>0.103</v>
      </c>
      <c r="J35" s="6">
        <v>0.529</v>
      </c>
      <c r="K35" s="6">
        <v>0.0</v>
      </c>
      <c r="L35" s="6">
        <v>0.0</v>
      </c>
      <c r="M35" s="6">
        <v>0.529</v>
      </c>
      <c r="N35" s="6">
        <v>1610.947</v>
      </c>
    </row>
    <row r="36">
      <c r="A36" s="5">
        <v>45897.10763888889</v>
      </c>
      <c r="B36" s="6">
        <v>0.764</v>
      </c>
      <c r="C36" s="6">
        <v>0.0</v>
      </c>
      <c r="D36" s="6">
        <v>0.0</v>
      </c>
      <c r="E36" s="6">
        <v>0.255</v>
      </c>
      <c r="F36" s="6">
        <v>0.102</v>
      </c>
      <c r="G36" s="6">
        <v>0.0</v>
      </c>
      <c r="H36" s="6">
        <v>0.0</v>
      </c>
      <c r="I36" s="6">
        <v>0.102</v>
      </c>
      <c r="J36" s="6">
        <v>0.531</v>
      </c>
      <c r="K36" s="6">
        <v>0.0</v>
      </c>
      <c r="L36" s="6">
        <v>0.0</v>
      </c>
      <c r="M36" s="6">
        <v>0.531</v>
      </c>
      <c r="N36" s="6">
        <v>1610.955</v>
      </c>
    </row>
    <row r="37">
      <c r="A37" s="5">
        <v>45897.11111111111</v>
      </c>
      <c r="B37" s="6">
        <v>0.727</v>
      </c>
      <c r="C37" s="6">
        <v>0.0</v>
      </c>
      <c r="D37" s="6">
        <v>0.0</v>
      </c>
      <c r="E37" s="6">
        <v>0.242</v>
      </c>
      <c r="F37" s="6">
        <v>0.101</v>
      </c>
      <c r="G37" s="6">
        <v>0.0</v>
      </c>
      <c r="H37" s="6">
        <v>0.0</v>
      </c>
      <c r="I37" s="6">
        <v>0.101</v>
      </c>
      <c r="J37" s="6">
        <v>0.557</v>
      </c>
      <c r="K37" s="6">
        <v>0.0</v>
      </c>
      <c r="L37" s="6">
        <v>0.0</v>
      </c>
      <c r="M37" s="6">
        <v>0.557</v>
      </c>
      <c r="N37" s="6">
        <v>1610.964</v>
      </c>
    </row>
    <row r="38">
      <c r="A38" s="5">
        <v>45897.114583333336</v>
      </c>
      <c r="B38" s="6">
        <v>0.776</v>
      </c>
      <c r="C38" s="6">
        <v>0.0</v>
      </c>
      <c r="D38" s="6">
        <v>0.0</v>
      </c>
      <c r="E38" s="6">
        <v>0.259</v>
      </c>
      <c r="F38" s="6">
        <v>0.104</v>
      </c>
      <c r="G38" s="6">
        <v>0.0</v>
      </c>
      <c r="H38" s="6">
        <v>0.0</v>
      </c>
      <c r="I38" s="6">
        <v>0.104</v>
      </c>
      <c r="J38" s="6">
        <v>0.534</v>
      </c>
      <c r="K38" s="6">
        <v>0.0</v>
      </c>
      <c r="L38" s="6">
        <v>0.0</v>
      </c>
      <c r="M38" s="6">
        <v>0.534</v>
      </c>
      <c r="N38" s="6">
        <v>1610.972</v>
      </c>
    </row>
    <row r="39">
      <c r="A39" s="5">
        <v>45897.118055555555</v>
      </c>
      <c r="B39" s="6">
        <v>0.782</v>
      </c>
      <c r="C39" s="6">
        <v>0.0</v>
      </c>
      <c r="D39" s="6">
        <v>0.0</v>
      </c>
      <c r="E39" s="6">
        <v>0.261</v>
      </c>
      <c r="F39" s="6">
        <v>0.103</v>
      </c>
      <c r="G39" s="6">
        <v>0.0</v>
      </c>
      <c r="H39" s="6">
        <v>0.0</v>
      </c>
      <c r="I39" s="6">
        <v>0.103</v>
      </c>
      <c r="J39" s="6">
        <v>0.529</v>
      </c>
      <c r="K39" s="6">
        <v>0.0</v>
      </c>
      <c r="L39" s="6">
        <v>0.0</v>
      </c>
      <c r="M39" s="6">
        <v>0.529</v>
      </c>
      <c r="N39" s="6">
        <v>1610.981</v>
      </c>
    </row>
    <row r="40">
      <c r="A40" s="5">
        <v>45897.12152777778</v>
      </c>
      <c r="B40" s="6">
        <v>0.757</v>
      </c>
      <c r="C40" s="6">
        <v>0.0</v>
      </c>
      <c r="D40" s="6">
        <v>0.0</v>
      </c>
      <c r="E40" s="6">
        <v>0.252</v>
      </c>
      <c r="F40" s="6">
        <v>0.102</v>
      </c>
      <c r="G40" s="6">
        <v>0.0</v>
      </c>
      <c r="H40" s="6">
        <v>0.0</v>
      </c>
      <c r="I40" s="6">
        <v>0.102</v>
      </c>
      <c r="J40" s="6">
        <v>0.542</v>
      </c>
      <c r="K40" s="6">
        <v>0.0</v>
      </c>
      <c r="L40" s="6">
        <v>0.0</v>
      </c>
      <c r="M40" s="6">
        <v>0.542</v>
      </c>
      <c r="N40" s="6">
        <v>1610.989</v>
      </c>
    </row>
    <row r="41">
      <c r="A41" s="5">
        <v>45897.125</v>
      </c>
      <c r="B41" s="6">
        <v>0.82</v>
      </c>
      <c r="C41" s="6">
        <v>0.0</v>
      </c>
      <c r="D41" s="6">
        <v>0.0</v>
      </c>
      <c r="E41" s="6">
        <v>0.273</v>
      </c>
      <c r="F41" s="6">
        <v>0.105</v>
      </c>
      <c r="G41" s="6">
        <v>0.0</v>
      </c>
      <c r="H41" s="6">
        <v>0.0</v>
      </c>
      <c r="I41" s="6">
        <v>0.105</v>
      </c>
      <c r="J41" s="6">
        <v>0.513</v>
      </c>
      <c r="K41" s="6">
        <v>0.0</v>
      </c>
      <c r="L41" s="6">
        <v>0.0</v>
      </c>
      <c r="M41" s="6">
        <v>0.513</v>
      </c>
      <c r="N41" s="6">
        <v>1610.998</v>
      </c>
    </row>
    <row r="42">
      <c r="A42" s="5">
        <v>45897.12847222222</v>
      </c>
      <c r="B42" s="6">
        <v>0.771</v>
      </c>
      <c r="C42" s="6">
        <v>0.0</v>
      </c>
      <c r="D42" s="6">
        <v>0.0</v>
      </c>
      <c r="E42" s="6">
        <v>0.257</v>
      </c>
      <c r="F42" s="6">
        <v>0.103</v>
      </c>
      <c r="G42" s="6">
        <v>0.0</v>
      </c>
      <c r="H42" s="6">
        <v>0.0</v>
      </c>
      <c r="I42" s="6">
        <v>0.103</v>
      </c>
      <c r="J42" s="6">
        <v>0.534</v>
      </c>
      <c r="K42" s="6">
        <v>0.0</v>
      </c>
      <c r="L42" s="6">
        <v>0.0</v>
      </c>
      <c r="M42" s="6">
        <v>0.534</v>
      </c>
      <c r="N42" s="6">
        <v>1611.007</v>
      </c>
    </row>
    <row r="43">
      <c r="A43" s="5">
        <v>45897.131944444445</v>
      </c>
      <c r="B43" s="6">
        <v>1.027</v>
      </c>
      <c r="C43" s="6">
        <v>0.0</v>
      </c>
      <c r="D43" s="6">
        <v>0.0</v>
      </c>
      <c r="E43" s="6">
        <v>0.342</v>
      </c>
      <c r="F43" s="6">
        <v>0.118</v>
      </c>
      <c r="G43" s="6">
        <v>0.0</v>
      </c>
      <c r="H43" s="6">
        <v>0.0</v>
      </c>
      <c r="I43" s="6">
        <v>0.118</v>
      </c>
      <c r="J43" s="6">
        <v>0.458</v>
      </c>
      <c r="K43" s="6">
        <v>0.0</v>
      </c>
      <c r="L43" s="6">
        <v>0.0</v>
      </c>
      <c r="M43" s="6">
        <v>0.458</v>
      </c>
      <c r="N43" s="6">
        <v>1611.016</v>
      </c>
    </row>
    <row r="44">
      <c r="A44" s="5">
        <v>45897.135416666664</v>
      </c>
      <c r="B44" s="6">
        <v>1.031</v>
      </c>
      <c r="C44" s="6">
        <v>0.0</v>
      </c>
      <c r="D44" s="6">
        <v>0.0</v>
      </c>
      <c r="E44" s="6">
        <v>0.344</v>
      </c>
      <c r="F44" s="6">
        <v>0.118</v>
      </c>
      <c r="G44" s="6">
        <v>0.0</v>
      </c>
      <c r="H44" s="6">
        <v>0.0</v>
      </c>
      <c r="I44" s="6">
        <v>0.118</v>
      </c>
      <c r="J44" s="6">
        <v>0.457</v>
      </c>
      <c r="K44" s="6">
        <v>0.0</v>
      </c>
      <c r="L44" s="6">
        <v>0.0</v>
      </c>
      <c r="M44" s="6">
        <v>0.457</v>
      </c>
      <c r="N44" s="6">
        <v>1611.026</v>
      </c>
    </row>
    <row r="45">
      <c r="A45" s="5">
        <v>45897.13888888889</v>
      </c>
      <c r="B45" s="6">
        <v>1.031</v>
      </c>
      <c r="C45" s="6">
        <v>0.0</v>
      </c>
      <c r="D45" s="6">
        <v>0.0</v>
      </c>
      <c r="E45" s="6">
        <v>0.344</v>
      </c>
      <c r="F45" s="6">
        <v>0.118</v>
      </c>
      <c r="G45" s="6">
        <v>0.0</v>
      </c>
      <c r="H45" s="6">
        <v>0.0</v>
      </c>
      <c r="I45" s="6">
        <v>0.118</v>
      </c>
      <c r="J45" s="6">
        <v>0.458</v>
      </c>
      <c r="K45" s="6">
        <v>0.0</v>
      </c>
      <c r="L45" s="6">
        <v>0.0</v>
      </c>
      <c r="M45" s="6">
        <v>0.458</v>
      </c>
      <c r="N45" s="6">
        <v>1611.036</v>
      </c>
    </row>
    <row r="46">
      <c r="A46" s="5">
        <v>45897.14236111111</v>
      </c>
      <c r="B46" s="6">
        <v>1.033</v>
      </c>
      <c r="C46" s="6">
        <v>0.0</v>
      </c>
      <c r="D46" s="6">
        <v>0.0</v>
      </c>
      <c r="E46" s="6">
        <v>0.344</v>
      </c>
      <c r="F46" s="6">
        <v>0.118</v>
      </c>
      <c r="G46" s="6">
        <v>0.0</v>
      </c>
      <c r="H46" s="6">
        <v>0.0</v>
      </c>
      <c r="I46" s="6">
        <v>0.118</v>
      </c>
      <c r="J46" s="6">
        <v>0.457</v>
      </c>
      <c r="K46" s="6">
        <v>0.0</v>
      </c>
      <c r="L46" s="6">
        <v>0.0</v>
      </c>
      <c r="M46" s="6">
        <v>0.457</v>
      </c>
      <c r="N46" s="6">
        <v>1611.046</v>
      </c>
    </row>
    <row r="47">
      <c r="A47" s="5">
        <v>45897.145833333336</v>
      </c>
      <c r="B47" s="6">
        <v>1.034</v>
      </c>
      <c r="C47" s="6">
        <v>0.0</v>
      </c>
      <c r="D47" s="6">
        <v>0.0</v>
      </c>
      <c r="E47" s="6">
        <v>0.345</v>
      </c>
      <c r="F47" s="6">
        <v>0.119</v>
      </c>
      <c r="G47" s="6">
        <v>0.0</v>
      </c>
      <c r="H47" s="6">
        <v>0.0</v>
      </c>
      <c r="I47" s="6">
        <v>0.119</v>
      </c>
      <c r="J47" s="6">
        <v>0.46</v>
      </c>
      <c r="K47" s="6">
        <v>0.0</v>
      </c>
      <c r="L47" s="6">
        <v>0.0</v>
      </c>
      <c r="M47" s="6">
        <v>0.46</v>
      </c>
      <c r="N47" s="6">
        <v>1611.056</v>
      </c>
    </row>
    <row r="48">
      <c r="A48" s="5">
        <v>45897.149305555555</v>
      </c>
      <c r="B48" s="6">
        <v>1.022</v>
      </c>
      <c r="C48" s="6">
        <v>0.0</v>
      </c>
      <c r="D48" s="6">
        <v>0.0</v>
      </c>
      <c r="E48" s="6">
        <v>0.341</v>
      </c>
      <c r="F48" s="6">
        <v>0.117</v>
      </c>
      <c r="G48" s="6">
        <v>0.0</v>
      </c>
      <c r="H48" s="6">
        <v>0.0</v>
      </c>
      <c r="I48" s="6">
        <v>0.117</v>
      </c>
      <c r="J48" s="6">
        <v>0.46</v>
      </c>
      <c r="K48" s="6">
        <v>0.0</v>
      </c>
      <c r="L48" s="6">
        <v>0.0</v>
      </c>
      <c r="M48" s="6">
        <v>0.46</v>
      </c>
      <c r="N48" s="6">
        <v>1611.065</v>
      </c>
    </row>
    <row r="49">
      <c r="A49" s="5">
        <v>45897.15277777778</v>
      </c>
      <c r="B49" s="6">
        <v>1.032</v>
      </c>
      <c r="C49" s="6">
        <v>0.0</v>
      </c>
      <c r="D49" s="6">
        <v>0.0</v>
      </c>
      <c r="E49" s="6">
        <v>0.344</v>
      </c>
      <c r="F49" s="6">
        <v>0.118</v>
      </c>
      <c r="G49" s="6">
        <v>0.0</v>
      </c>
      <c r="H49" s="6">
        <v>0.0</v>
      </c>
      <c r="I49" s="6">
        <v>0.118</v>
      </c>
      <c r="J49" s="6">
        <v>0.456</v>
      </c>
      <c r="K49" s="6">
        <v>0.0</v>
      </c>
      <c r="L49" s="6">
        <v>0.0</v>
      </c>
      <c r="M49" s="6">
        <v>0.456</v>
      </c>
      <c r="N49" s="6">
        <v>1611.075</v>
      </c>
    </row>
    <row r="50">
      <c r="A50" s="5">
        <v>45897.15625</v>
      </c>
      <c r="B50" s="6">
        <v>1.028</v>
      </c>
      <c r="C50" s="6">
        <v>0.0</v>
      </c>
      <c r="D50" s="6">
        <v>0.0</v>
      </c>
      <c r="E50" s="6">
        <v>0.343</v>
      </c>
      <c r="F50" s="6">
        <v>0.117</v>
      </c>
      <c r="G50" s="6">
        <v>0.0</v>
      </c>
      <c r="H50" s="6">
        <v>0.0</v>
      </c>
      <c r="I50" s="6">
        <v>0.117</v>
      </c>
      <c r="J50" s="6">
        <v>0.457</v>
      </c>
      <c r="K50" s="6">
        <v>0.0</v>
      </c>
      <c r="L50" s="6">
        <v>0.0</v>
      </c>
      <c r="M50" s="6">
        <v>0.457</v>
      </c>
      <c r="N50" s="6">
        <v>1611.085</v>
      </c>
    </row>
    <row r="51">
      <c r="A51" s="5">
        <v>45897.15972222222</v>
      </c>
      <c r="B51" s="6">
        <v>1.026</v>
      </c>
      <c r="C51" s="6">
        <v>0.0</v>
      </c>
      <c r="D51" s="6">
        <v>0.0</v>
      </c>
      <c r="E51" s="6">
        <v>0.342</v>
      </c>
      <c r="F51" s="6">
        <v>0.117</v>
      </c>
      <c r="G51" s="6">
        <v>0.0</v>
      </c>
      <c r="H51" s="6">
        <v>0.0</v>
      </c>
      <c r="I51" s="6">
        <v>0.117</v>
      </c>
      <c r="J51" s="6">
        <v>0.458</v>
      </c>
      <c r="K51" s="6">
        <v>0.0</v>
      </c>
      <c r="L51" s="6">
        <v>0.0</v>
      </c>
      <c r="M51" s="6">
        <v>0.458</v>
      </c>
      <c r="N51" s="6">
        <v>1611.095</v>
      </c>
    </row>
    <row r="52">
      <c r="A52" s="5">
        <v>45897.163194444445</v>
      </c>
      <c r="B52" s="6">
        <v>1.028</v>
      </c>
      <c r="C52" s="6">
        <v>0.0</v>
      </c>
      <c r="D52" s="6">
        <v>0.0</v>
      </c>
      <c r="E52" s="6">
        <v>0.343</v>
      </c>
      <c r="F52" s="6">
        <v>0.118</v>
      </c>
      <c r="G52" s="6">
        <v>0.0</v>
      </c>
      <c r="H52" s="6">
        <v>0.0</v>
      </c>
      <c r="I52" s="6">
        <v>0.118</v>
      </c>
      <c r="J52" s="6">
        <v>0.459</v>
      </c>
      <c r="K52" s="6">
        <v>0.0</v>
      </c>
      <c r="L52" s="6">
        <v>0.0</v>
      </c>
      <c r="M52" s="6">
        <v>0.459</v>
      </c>
      <c r="N52" s="6">
        <v>1611.105</v>
      </c>
    </row>
    <row r="53">
      <c r="A53" s="5">
        <v>45897.166666666664</v>
      </c>
      <c r="B53" s="6">
        <v>1.038</v>
      </c>
      <c r="C53" s="6">
        <v>0.0</v>
      </c>
      <c r="D53" s="6">
        <v>0.0</v>
      </c>
      <c r="E53" s="6">
        <v>0.346</v>
      </c>
      <c r="F53" s="6">
        <v>0.119</v>
      </c>
      <c r="G53" s="6">
        <v>0.0</v>
      </c>
      <c r="H53" s="6">
        <v>0.0</v>
      </c>
      <c r="I53" s="6">
        <v>0.119</v>
      </c>
      <c r="J53" s="6">
        <v>0.461</v>
      </c>
      <c r="K53" s="6">
        <v>0.0</v>
      </c>
      <c r="L53" s="6">
        <v>0.0</v>
      </c>
      <c r="M53" s="6">
        <v>0.461</v>
      </c>
      <c r="N53" s="6">
        <v>1611.115</v>
      </c>
    </row>
    <row r="54">
      <c r="A54" s="5">
        <v>45897.17013888889</v>
      </c>
      <c r="B54" s="6">
        <v>1.038</v>
      </c>
      <c r="C54" s="6">
        <v>0.0</v>
      </c>
      <c r="D54" s="6">
        <v>0.0</v>
      </c>
      <c r="E54" s="6">
        <v>0.346</v>
      </c>
      <c r="F54" s="6">
        <v>0.118</v>
      </c>
      <c r="G54" s="6">
        <v>0.0</v>
      </c>
      <c r="H54" s="6">
        <v>0.0</v>
      </c>
      <c r="I54" s="6">
        <v>0.118</v>
      </c>
      <c r="J54" s="6">
        <v>0.457</v>
      </c>
      <c r="K54" s="6">
        <v>0.0</v>
      </c>
      <c r="L54" s="6">
        <v>0.0</v>
      </c>
      <c r="M54" s="6">
        <v>0.457</v>
      </c>
      <c r="N54" s="6">
        <v>1611.125</v>
      </c>
    </row>
    <row r="55">
      <c r="A55" s="5">
        <v>45897.17361111111</v>
      </c>
      <c r="B55" s="6">
        <v>1.02</v>
      </c>
      <c r="C55" s="6">
        <v>0.0</v>
      </c>
      <c r="D55" s="6">
        <v>0.0</v>
      </c>
      <c r="E55" s="6">
        <v>0.34</v>
      </c>
      <c r="F55" s="6">
        <v>0.118</v>
      </c>
      <c r="G55" s="6">
        <v>0.0</v>
      </c>
      <c r="H55" s="6">
        <v>0.0</v>
      </c>
      <c r="I55" s="6">
        <v>0.118</v>
      </c>
      <c r="J55" s="6">
        <v>0.466</v>
      </c>
      <c r="K55" s="6">
        <v>0.0</v>
      </c>
      <c r="L55" s="6">
        <v>0.0</v>
      </c>
      <c r="M55" s="6">
        <v>0.466</v>
      </c>
      <c r="N55" s="6">
        <v>1611.135</v>
      </c>
    </row>
    <row r="56">
      <c r="A56" s="5">
        <v>45897.177083333336</v>
      </c>
      <c r="B56" s="6">
        <v>1.038</v>
      </c>
      <c r="C56" s="6">
        <v>0.0</v>
      </c>
      <c r="D56" s="6">
        <v>0.0</v>
      </c>
      <c r="E56" s="6">
        <v>0.346</v>
      </c>
      <c r="F56" s="6">
        <v>0.119</v>
      </c>
      <c r="G56" s="6">
        <v>0.0</v>
      </c>
      <c r="H56" s="6">
        <v>0.0</v>
      </c>
      <c r="I56" s="6">
        <v>0.119</v>
      </c>
      <c r="J56" s="6">
        <v>0.459</v>
      </c>
      <c r="K56" s="6">
        <v>0.0</v>
      </c>
      <c r="L56" s="6">
        <v>0.0</v>
      </c>
      <c r="M56" s="6">
        <v>0.459</v>
      </c>
      <c r="N56" s="6">
        <v>1611.144</v>
      </c>
    </row>
    <row r="57">
      <c r="A57" s="5">
        <v>45897.180555555555</v>
      </c>
      <c r="B57" s="6">
        <v>1.027</v>
      </c>
      <c r="C57" s="6">
        <v>0.0</v>
      </c>
      <c r="D57" s="6">
        <v>0.0</v>
      </c>
      <c r="E57" s="6">
        <v>0.342</v>
      </c>
      <c r="F57" s="6">
        <v>0.118</v>
      </c>
      <c r="G57" s="6">
        <v>0.0</v>
      </c>
      <c r="H57" s="6">
        <v>0.0</v>
      </c>
      <c r="I57" s="6">
        <v>0.118</v>
      </c>
      <c r="J57" s="6">
        <v>0.463</v>
      </c>
      <c r="K57" s="6">
        <v>0.0</v>
      </c>
      <c r="L57" s="6">
        <v>0.0</v>
      </c>
      <c r="M57" s="6">
        <v>0.463</v>
      </c>
      <c r="N57" s="6">
        <v>1611.154</v>
      </c>
    </row>
    <row r="58">
      <c r="A58" s="5">
        <v>45897.18402777778</v>
      </c>
      <c r="B58" s="6">
        <v>1.03</v>
      </c>
      <c r="C58" s="6">
        <v>0.0</v>
      </c>
      <c r="D58" s="6">
        <v>0.0</v>
      </c>
      <c r="E58" s="6">
        <v>0.343</v>
      </c>
      <c r="F58" s="6">
        <v>0.118</v>
      </c>
      <c r="G58" s="6">
        <v>0.0</v>
      </c>
      <c r="H58" s="6">
        <v>0.0</v>
      </c>
      <c r="I58" s="6">
        <v>0.118</v>
      </c>
      <c r="J58" s="6">
        <v>0.461</v>
      </c>
      <c r="K58" s="6">
        <v>0.0</v>
      </c>
      <c r="L58" s="6">
        <v>0.0</v>
      </c>
      <c r="M58" s="6">
        <v>0.461</v>
      </c>
      <c r="N58" s="6">
        <v>1611.164</v>
      </c>
    </row>
    <row r="59">
      <c r="A59" s="5">
        <v>45897.1875</v>
      </c>
      <c r="B59" s="6">
        <v>1.055</v>
      </c>
      <c r="C59" s="6">
        <v>0.0</v>
      </c>
      <c r="D59" s="6">
        <v>0.0</v>
      </c>
      <c r="E59" s="6">
        <v>0.352</v>
      </c>
      <c r="F59" s="6">
        <v>0.135</v>
      </c>
      <c r="G59" s="6">
        <v>0.0</v>
      </c>
      <c r="H59" s="6">
        <v>0.0</v>
      </c>
      <c r="I59" s="6">
        <v>0.135</v>
      </c>
      <c r="J59" s="6">
        <v>0.513</v>
      </c>
      <c r="K59" s="6">
        <v>0.0</v>
      </c>
      <c r="L59" s="6">
        <v>0.0</v>
      </c>
      <c r="M59" s="6">
        <v>0.513</v>
      </c>
      <c r="N59" s="6">
        <v>1611.175</v>
      </c>
    </row>
    <row r="60">
      <c r="A60" s="5">
        <v>45897.19097222222</v>
      </c>
      <c r="B60" s="6">
        <v>1.063</v>
      </c>
      <c r="C60" s="6">
        <v>0.0</v>
      </c>
      <c r="D60" s="6">
        <v>0.0</v>
      </c>
      <c r="E60" s="6">
        <v>0.354</v>
      </c>
      <c r="F60" s="6">
        <v>0.135</v>
      </c>
      <c r="G60" s="6">
        <v>0.0</v>
      </c>
      <c r="H60" s="6">
        <v>0.0</v>
      </c>
      <c r="I60" s="6">
        <v>0.135</v>
      </c>
      <c r="J60" s="6">
        <v>0.512</v>
      </c>
      <c r="K60" s="6">
        <v>0.0</v>
      </c>
      <c r="L60" s="6">
        <v>0.0</v>
      </c>
      <c r="M60" s="6">
        <v>0.512</v>
      </c>
      <c r="N60" s="6">
        <v>1611.186</v>
      </c>
    </row>
    <row r="61">
      <c r="A61" s="5">
        <v>45897.194444444445</v>
      </c>
      <c r="B61" s="6">
        <v>1.027</v>
      </c>
      <c r="C61" s="6">
        <v>0.0</v>
      </c>
      <c r="D61" s="6">
        <v>0.0</v>
      </c>
      <c r="E61" s="6">
        <v>0.342</v>
      </c>
      <c r="F61" s="6">
        <v>0.118</v>
      </c>
      <c r="G61" s="6">
        <v>0.0</v>
      </c>
      <c r="H61" s="6">
        <v>0.0</v>
      </c>
      <c r="I61" s="6">
        <v>0.118</v>
      </c>
      <c r="J61" s="6">
        <v>0.463</v>
      </c>
      <c r="K61" s="6">
        <v>0.0</v>
      </c>
      <c r="L61" s="6">
        <v>0.0</v>
      </c>
      <c r="M61" s="6">
        <v>0.463</v>
      </c>
      <c r="N61" s="6">
        <v>1611.197</v>
      </c>
    </row>
    <row r="62">
      <c r="A62" s="5">
        <v>45897.197916666664</v>
      </c>
      <c r="B62" s="6">
        <v>1.019</v>
      </c>
      <c r="C62" s="6">
        <v>0.0</v>
      </c>
      <c r="D62" s="6">
        <v>0.0</v>
      </c>
      <c r="E62" s="6">
        <v>0.34</v>
      </c>
      <c r="F62" s="6">
        <v>0.118</v>
      </c>
      <c r="G62" s="6">
        <v>0.0</v>
      </c>
      <c r="H62" s="6">
        <v>0.0</v>
      </c>
      <c r="I62" s="6">
        <v>0.118</v>
      </c>
      <c r="J62" s="6">
        <v>0.464</v>
      </c>
      <c r="K62" s="6">
        <v>0.0</v>
      </c>
      <c r="L62" s="6">
        <v>0.0</v>
      </c>
      <c r="M62" s="6">
        <v>0.464</v>
      </c>
      <c r="N62" s="6">
        <v>1611.207</v>
      </c>
    </row>
    <row r="63">
      <c r="A63" s="5">
        <v>45897.20138888889</v>
      </c>
      <c r="B63" s="6">
        <v>1.028</v>
      </c>
      <c r="C63" s="6">
        <v>0.0</v>
      </c>
      <c r="D63" s="6">
        <v>0.0</v>
      </c>
      <c r="E63" s="6">
        <v>0.343</v>
      </c>
      <c r="F63" s="6">
        <v>0.118</v>
      </c>
      <c r="G63" s="6">
        <v>0.0</v>
      </c>
      <c r="H63" s="6">
        <v>0.0</v>
      </c>
      <c r="I63" s="6">
        <v>0.118</v>
      </c>
      <c r="J63" s="6">
        <v>0.461</v>
      </c>
      <c r="K63" s="6">
        <v>0.0</v>
      </c>
      <c r="L63" s="6">
        <v>0.0</v>
      </c>
      <c r="M63" s="6">
        <v>0.461</v>
      </c>
      <c r="N63" s="6">
        <v>1611.217</v>
      </c>
    </row>
    <row r="64">
      <c r="A64" s="5">
        <v>45897.20486111111</v>
      </c>
      <c r="B64" s="6">
        <v>1.025</v>
      </c>
      <c r="C64" s="6">
        <v>0.0</v>
      </c>
      <c r="D64" s="6">
        <v>0.0</v>
      </c>
      <c r="E64" s="6">
        <v>0.342</v>
      </c>
      <c r="F64" s="6">
        <v>0.118</v>
      </c>
      <c r="G64" s="6">
        <v>0.0</v>
      </c>
      <c r="H64" s="6">
        <v>0.0</v>
      </c>
      <c r="I64" s="6">
        <v>0.118</v>
      </c>
      <c r="J64" s="6">
        <v>0.464</v>
      </c>
      <c r="K64" s="6">
        <v>0.0</v>
      </c>
      <c r="L64" s="6">
        <v>0.0</v>
      </c>
      <c r="M64" s="6">
        <v>0.464</v>
      </c>
      <c r="N64" s="6">
        <v>1611.227</v>
      </c>
    </row>
    <row r="65">
      <c r="A65" s="5">
        <v>45897.208333333336</v>
      </c>
      <c r="B65" s="6">
        <v>0.986</v>
      </c>
      <c r="C65" s="6">
        <v>0.0</v>
      </c>
      <c r="D65" s="6">
        <v>0.0</v>
      </c>
      <c r="E65" s="6">
        <v>0.329</v>
      </c>
      <c r="F65" s="6">
        <v>0.116</v>
      </c>
      <c r="G65" s="6">
        <v>0.0</v>
      </c>
      <c r="H65" s="6">
        <v>0.0</v>
      </c>
      <c r="I65" s="6">
        <v>0.116</v>
      </c>
      <c r="J65" s="6">
        <v>0.472</v>
      </c>
      <c r="K65" s="6">
        <v>0.0</v>
      </c>
      <c r="L65" s="6">
        <v>0.0</v>
      </c>
      <c r="M65" s="6">
        <v>0.472</v>
      </c>
      <c r="N65" s="6">
        <v>1611.237</v>
      </c>
    </row>
    <row r="66">
      <c r="A66" s="5">
        <v>45897.211805555555</v>
      </c>
      <c r="B66" s="6">
        <v>0.978</v>
      </c>
      <c r="C66" s="6">
        <v>0.0</v>
      </c>
      <c r="D66" s="6">
        <v>0.0</v>
      </c>
      <c r="E66" s="6">
        <v>0.326</v>
      </c>
      <c r="F66" s="6">
        <v>0.115</v>
      </c>
      <c r="G66" s="6">
        <v>0.0</v>
      </c>
      <c r="H66" s="6">
        <v>0.0</v>
      </c>
      <c r="I66" s="6">
        <v>0.115</v>
      </c>
      <c r="J66" s="6">
        <v>0.473</v>
      </c>
      <c r="K66" s="6">
        <v>0.0</v>
      </c>
      <c r="L66" s="6">
        <v>0.0</v>
      </c>
      <c r="M66" s="6">
        <v>0.473</v>
      </c>
      <c r="N66" s="6">
        <v>1611.246</v>
      </c>
    </row>
    <row r="67">
      <c r="A67" s="5">
        <v>45897.21527777778</v>
      </c>
      <c r="B67" s="6">
        <v>0.982</v>
      </c>
      <c r="C67" s="6">
        <v>0.0</v>
      </c>
      <c r="D67" s="6">
        <v>0.0</v>
      </c>
      <c r="E67" s="6">
        <v>0.327</v>
      </c>
      <c r="F67" s="6">
        <v>0.103</v>
      </c>
      <c r="G67" s="6">
        <v>0.0</v>
      </c>
      <c r="H67" s="6">
        <v>0.0</v>
      </c>
      <c r="I67" s="6">
        <v>0.103</v>
      </c>
      <c r="J67" s="6">
        <v>0.423</v>
      </c>
      <c r="K67" s="6">
        <v>0.0</v>
      </c>
      <c r="L67" s="6">
        <v>0.0</v>
      </c>
      <c r="M67" s="6">
        <v>0.423</v>
      </c>
      <c r="N67" s="6">
        <v>1611.256</v>
      </c>
    </row>
    <row r="68">
      <c r="A68" s="5">
        <v>45897.21875</v>
      </c>
      <c r="B68" s="6">
        <v>0.9</v>
      </c>
      <c r="C68" s="6">
        <v>0.0</v>
      </c>
      <c r="D68" s="6">
        <v>0.0</v>
      </c>
      <c r="E68" s="6">
        <v>0.3</v>
      </c>
      <c r="F68" s="6">
        <v>0.062</v>
      </c>
      <c r="G68" s="6">
        <v>0.0</v>
      </c>
      <c r="H68" s="6">
        <v>0.0</v>
      </c>
      <c r="I68" s="6">
        <v>0.062</v>
      </c>
      <c r="J68" s="6">
        <v>0.277</v>
      </c>
      <c r="K68" s="6">
        <v>0.0</v>
      </c>
      <c r="L68" s="6">
        <v>0.0</v>
      </c>
      <c r="M68" s="6">
        <v>0.277</v>
      </c>
      <c r="N68" s="6">
        <v>1611.261</v>
      </c>
    </row>
    <row r="69">
      <c r="A69" s="5">
        <v>45897.22222222222</v>
      </c>
      <c r="B69" s="6">
        <v>0.887</v>
      </c>
      <c r="C69" s="6">
        <v>0.0</v>
      </c>
      <c r="D69" s="6">
        <v>0.0</v>
      </c>
      <c r="E69" s="6">
        <v>0.296</v>
      </c>
      <c r="F69" s="6">
        <v>0.073</v>
      </c>
      <c r="G69" s="6">
        <v>0.0</v>
      </c>
      <c r="H69" s="6">
        <v>0.0</v>
      </c>
      <c r="I69" s="6">
        <v>0.073</v>
      </c>
      <c r="J69" s="6">
        <v>0.33</v>
      </c>
      <c r="K69" s="6">
        <v>0.0</v>
      </c>
      <c r="L69" s="6">
        <v>0.0</v>
      </c>
      <c r="M69" s="6">
        <v>0.33</v>
      </c>
      <c r="N69" s="6">
        <v>1611.267</v>
      </c>
    </row>
    <row r="70">
      <c r="A70" s="5">
        <v>45897.225694444445</v>
      </c>
      <c r="B70" s="6">
        <v>0.886</v>
      </c>
      <c r="C70" s="6">
        <v>0.0</v>
      </c>
      <c r="D70" s="6">
        <v>0.0</v>
      </c>
      <c r="E70" s="6">
        <v>0.295</v>
      </c>
      <c r="F70" s="6">
        <v>0.06</v>
      </c>
      <c r="G70" s="6">
        <v>0.0</v>
      </c>
      <c r="H70" s="6">
        <v>0.0</v>
      </c>
      <c r="I70" s="6">
        <v>0.06</v>
      </c>
      <c r="J70" s="6">
        <v>0.276</v>
      </c>
      <c r="K70" s="6">
        <v>0.0</v>
      </c>
      <c r="L70" s="6">
        <v>0.0</v>
      </c>
      <c r="M70" s="6">
        <v>0.276</v>
      </c>
      <c r="N70" s="6">
        <v>1611.272</v>
      </c>
    </row>
    <row r="71">
      <c r="A71" s="5">
        <v>45897.229166666664</v>
      </c>
      <c r="B71" s="6">
        <v>0.914</v>
      </c>
      <c r="C71" s="6">
        <v>0.0</v>
      </c>
      <c r="D71" s="6">
        <v>0.0</v>
      </c>
      <c r="E71" s="6">
        <v>0.305</v>
      </c>
      <c r="F71" s="6">
        <v>0.062</v>
      </c>
      <c r="G71" s="6">
        <v>0.0</v>
      </c>
      <c r="H71" s="6">
        <v>0.0</v>
      </c>
      <c r="I71" s="6">
        <v>0.062</v>
      </c>
      <c r="J71" s="6">
        <v>0.276</v>
      </c>
      <c r="K71" s="6">
        <v>0.0</v>
      </c>
      <c r="L71" s="6">
        <v>0.0</v>
      </c>
      <c r="M71" s="6">
        <v>0.276</v>
      </c>
      <c r="N71" s="6">
        <v>1611.277</v>
      </c>
    </row>
    <row r="72">
      <c r="A72" s="5">
        <v>45897.23263888889</v>
      </c>
      <c r="B72" s="6">
        <v>0.876</v>
      </c>
      <c r="C72" s="6">
        <v>0.0</v>
      </c>
      <c r="D72" s="6">
        <v>0.0</v>
      </c>
      <c r="E72" s="6">
        <v>0.292</v>
      </c>
      <c r="F72" s="6">
        <v>0.06</v>
      </c>
      <c r="G72" s="6">
        <v>0.0</v>
      </c>
      <c r="H72" s="6">
        <v>0.0</v>
      </c>
      <c r="I72" s="6">
        <v>0.06</v>
      </c>
      <c r="J72" s="6">
        <v>0.277</v>
      </c>
      <c r="K72" s="6">
        <v>0.0</v>
      </c>
      <c r="L72" s="6">
        <v>0.0</v>
      </c>
      <c r="M72" s="6">
        <v>0.277</v>
      </c>
      <c r="N72" s="6">
        <v>1611.282</v>
      </c>
    </row>
    <row r="73">
      <c r="A73" s="5">
        <v>45897.23611111111</v>
      </c>
      <c r="B73" s="6">
        <v>0.879</v>
      </c>
      <c r="C73" s="6">
        <v>0.0</v>
      </c>
      <c r="D73" s="6">
        <v>0.0</v>
      </c>
      <c r="E73" s="6">
        <v>0.293</v>
      </c>
      <c r="F73" s="6">
        <v>0.06</v>
      </c>
      <c r="G73" s="6">
        <v>0.0</v>
      </c>
      <c r="H73" s="6">
        <v>0.0</v>
      </c>
      <c r="I73" s="6">
        <v>0.06</v>
      </c>
      <c r="J73" s="6">
        <v>0.277</v>
      </c>
      <c r="K73" s="6">
        <v>0.0</v>
      </c>
      <c r="L73" s="6">
        <v>0.0</v>
      </c>
      <c r="M73" s="6">
        <v>0.277</v>
      </c>
      <c r="N73" s="6">
        <v>1611.287</v>
      </c>
    </row>
    <row r="74">
      <c r="A74" s="5">
        <v>45897.239583333336</v>
      </c>
      <c r="B74" s="6">
        <v>0.915</v>
      </c>
      <c r="C74" s="6">
        <v>0.0</v>
      </c>
      <c r="D74" s="6">
        <v>0.0</v>
      </c>
      <c r="E74" s="6">
        <v>0.305</v>
      </c>
      <c r="F74" s="6">
        <v>0.063</v>
      </c>
      <c r="G74" s="6">
        <v>0.0</v>
      </c>
      <c r="H74" s="6">
        <v>0.0</v>
      </c>
      <c r="I74" s="6">
        <v>0.063</v>
      </c>
      <c r="J74" s="6">
        <v>0.278</v>
      </c>
      <c r="K74" s="6">
        <v>0.0</v>
      </c>
      <c r="L74" s="6">
        <v>0.0</v>
      </c>
      <c r="M74" s="6">
        <v>0.278</v>
      </c>
      <c r="N74" s="6">
        <v>1611.292</v>
      </c>
    </row>
    <row r="75">
      <c r="A75" s="5">
        <v>45897.243055555555</v>
      </c>
      <c r="B75" s="6">
        <v>0.908</v>
      </c>
      <c r="C75" s="6">
        <v>0.0</v>
      </c>
      <c r="D75" s="6">
        <v>0.0</v>
      </c>
      <c r="E75" s="6">
        <v>0.303</v>
      </c>
      <c r="F75" s="6">
        <v>0.061</v>
      </c>
      <c r="G75" s="6">
        <v>0.0</v>
      </c>
      <c r="H75" s="6">
        <v>0.0</v>
      </c>
      <c r="I75" s="6">
        <v>0.061</v>
      </c>
      <c r="J75" s="6">
        <v>0.273</v>
      </c>
      <c r="K75" s="6">
        <v>0.0</v>
      </c>
      <c r="L75" s="6">
        <v>0.0</v>
      </c>
      <c r="M75" s="6">
        <v>0.273</v>
      </c>
      <c r="N75" s="6">
        <v>1611.297</v>
      </c>
    </row>
    <row r="76">
      <c r="A76" s="5">
        <v>45897.24652777778</v>
      </c>
      <c r="B76" s="6">
        <v>0.894</v>
      </c>
      <c r="C76" s="6">
        <v>0.0</v>
      </c>
      <c r="D76" s="6">
        <v>0.0</v>
      </c>
      <c r="E76" s="6">
        <v>0.298</v>
      </c>
      <c r="F76" s="6">
        <v>0.06</v>
      </c>
      <c r="G76" s="6">
        <v>0.0</v>
      </c>
      <c r="H76" s="6">
        <v>0.0</v>
      </c>
      <c r="I76" s="6">
        <v>0.06</v>
      </c>
      <c r="J76" s="6">
        <v>0.274</v>
      </c>
      <c r="K76" s="6">
        <v>0.0</v>
      </c>
      <c r="L76" s="6">
        <v>0.0</v>
      </c>
      <c r="M76" s="6">
        <v>0.274</v>
      </c>
      <c r="N76" s="6">
        <v>1611.303</v>
      </c>
    </row>
    <row r="77">
      <c r="A77" s="5">
        <v>45897.25</v>
      </c>
      <c r="B77" s="6">
        <v>0.927</v>
      </c>
      <c r="C77" s="6">
        <v>0.0</v>
      </c>
      <c r="D77" s="6">
        <v>0.0</v>
      </c>
      <c r="E77" s="6">
        <v>0.309</v>
      </c>
      <c r="F77" s="6">
        <v>0.063</v>
      </c>
      <c r="G77" s="6">
        <v>0.0</v>
      </c>
      <c r="H77" s="6">
        <v>0.0</v>
      </c>
      <c r="I77" s="6">
        <v>0.063</v>
      </c>
      <c r="J77" s="6">
        <v>0.275</v>
      </c>
      <c r="K77" s="6">
        <v>0.0</v>
      </c>
      <c r="L77" s="6">
        <v>0.0</v>
      </c>
      <c r="M77" s="6">
        <v>0.275</v>
      </c>
      <c r="N77" s="6">
        <v>1611.308</v>
      </c>
    </row>
    <row r="78">
      <c r="A78" s="5">
        <v>45897.25347222222</v>
      </c>
      <c r="B78" s="6">
        <v>0.934</v>
      </c>
      <c r="C78" s="6">
        <v>0.0</v>
      </c>
      <c r="D78" s="6">
        <v>0.0</v>
      </c>
      <c r="E78" s="6">
        <v>0.311</v>
      </c>
      <c r="F78" s="6">
        <v>0.062</v>
      </c>
      <c r="G78" s="6">
        <v>0.0</v>
      </c>
      <c r="H78" s="6">
        <v>0.0</v>
      </c>
      <c r="I78" s="6">
        <v>0.062</v>
      </c>
      <c r="J78" s="6">
        <v>0.272</v>
      </c>
      <c r="K78" s="6">
        <v>0.0</v>
      </c>
      <c r="L78" s="6">
        <v>0.0</v>
      </c>
      <c r="M78" s="6">
        <v>0.272</v>
      </c>
      <c r="N78" s="6">
        <v>1611.313</v>
      </c>
    </row>
    <row r="79">
      <c r="A79" s="5">
        <v>45897.256944444445</v>
      </c>
      <c r="B79" s="6">
        <v>0.917</v>
      </c>
      <c r="C79" s="6">
        <v>0.0</v>
      </c>
      <c r="D79" s="6">
        <v>0.0</v>
      </c>
      <c r="E79" s="6">
        <v>0.306</v>
      </c>
      <c r="F79" s="6">
        <v>0.061</v>
      </c>
      <c r="G79" s="6">
        <v>0.0</v>
      </c>
      <c r="H79" s="6">
        <v>0.0</v>
      </c>
      <c r="I79" s="6">
        <v>0.061</v>
      </c>
      <c r="J79" s="6">
        <v>0.271</v>
      </c>
      <c r="K79" s="6">
        <v>0.0</v>
      </c>
      <c r="L79" s="6">
        <v>0.0</v>
      </c>
      <c r="M79" s="6">
        <v>0.271</v>
      </c>
      <c r="N79" s="6">
        <v>1611.318</v>
      </c>
    </row>
    <row r="80">
      <c r="A80" s="5">
        <v>45897.260416666664</v>
      </c>
      <c r="B80" s="6">
        <v>0.909</v>
      </c>
      <c r="C80" s="6">
        <v>0.0</v>
      </c>
      <c r="D80" s="6">
        <v>0.0</v>
      </c>
      <c r="E80" s="6">
        <v>0.303</v>
      </c>
      <c r="F80" s="6">
        <v>0.06</v>
      </c>
      <c r="G80" s="6">
        <v>0.0</v>
      </c>
      <c r="H80" s="6">
        <v>0.0</v>
      </c>
      <c r="I80" s="6">
        <v>0.06</v>
      </c>
      <c r="J80" s="6">
        <v>0.271</v>
      </c>
      <c r="K80" s="6">
        <v>0.0</v>
      </c>
      <c r="L80" s="6">
        <v>0.0</v>
      </c>
      <c r="M80" s="6">
        <v>0.271</v>
      </c>
      <c r="N80" s="6">
        <v>1611.323</v>
      </c>
    </row>
    <row r="81">
      <c r="A81" s="5">
        <v>45897.26388888889</v>
      </c>
      <c r="B81" s="6">
        <v>0.929</v>
      </c>
      <c r="C81" s="6">
        <v>0.0</v>
      </c>
      <c r="D81" s="6">
        <v>0.0</v>
      </c>
      <c r="E81" s="6">
        <v>0.31</v>
      </c>
      <c r="F81" s="6">
        <v>0.063</v>
      </c>
      <c r="G81" s="6">
        <v>0.0</v>
      </c>
      <c r="H81" s="6">
        <v>0.0</v>
      </c>
      <c r="I81" s="6">
        <v>0.063</v>
      </c>
      <c r="J81" s="6">
        <v>0.276</v>
      </c>
      <c r="K81" s="6">
        <v>0.0</v>
      </c>
      <c r="L81" s="6">
        <v>0.0</v>
      </c>
      <c r="M81" s="6">
        <v>0.276</v>
      </c>
      <c r="N81" s="6">
        <v>1611.328</v>
      </c>
    </row>
    <row r="82">
      <c r="A82" s="5">
        <v>45897.26736111111</v>
      </c>
      <c r="B82" s="6">
        <v>0.924</v>
      </c>
      <c r="C82" s="6">
        <v>0.0</v>
      </c>
      <c r="D82" s="6">
        <v>0.0</v>
      </c>
      <c r="E82" s="6">
        <v>0.308</v>
      </c>
      <c r="F82" s="6">
        <v>0.061</v>
      </c>
      <c r="G82" s="6">
        <v>0.0</v>
      </c>
      <c r="H82" s="6">
        <v>0.0</v>
      </c>
      <c r="I82" s="6">
        <v>0.061</v>
      </c>
      <c r="J82" s="6">
        <v>0.273</v>
      </c>
      <c r="K82" s="6">
        <v>0.0</v>
      </c>
      <c r="L82" s="6">
        <v>0.0</v>
      </c>
      <c r="M82" s="6">
        <v>0.273</v>
      </c>
      <c r="N82" s="6">
        <v>1611.333</v>
      </c>
    </row>
    <row r="83">
      <c r="A83" s="5">
        <v>45897.270833333336</v>
      </c>
      <c r="B83" s="6">
        <v>0.937</v>
      </c>
      <c r="C83" s="6">
        <v>0.0</v>
      </c>
      <c r="D83" s="6">
        <v>0.0</v>
      </c>
      <c r="E83" s="6">
        <v>0.312</v>
      </c>
      <c r="F83" s="6">
        <v>0.062</v>
      </c>
      <c r="G83" s="6">
        <v>0.0</v>
      </c>
      <c r="H83" s="6">
        <v>0.0</v>
      </c>
      <c r="I83" s="6">
        <v>0.062</v>
      </c>
      <c r="J83" s="6">
        <v>0.274</v>
      </c>
      <c r="K83" s="6">
        <v>0.0</v>
      </c>
      <c r="L83" s="6">
        <v>0.0</v>
      </c>
      <c r="M83" s="6">
        <v>0.274</v>
      </c>
      <c r="N83" s="6">
        <v>1611.339</v>
      </c>
    </row>
    <row r="84">
      <c r="A84" s="5">
        <v>45897.274305555555</v>
      </c>
      <c r="B84" s="6">
        <v>0.93</v>
      </c>
      <c r="C84" s="6">
        <v>0.0</v>
      </c>
      <c r="D84" s="6">
        <v>0.0</v>
      </c>
      <c r="E84" s="6">
        <v>0.31</v>
      </c>
      <c r="F84" s="6">
        <v>0.063</v>
      </c>
      <c r="G84" s="6">
        <v>0.0</v>
      </c>
      <c r="H84" s="6">
        <v>0.0</v>
      </c>
      <c r="I84" s="6">
        <v>0.063</v>
      </c>
      <c r="J84" s="6">
        <v>0.277</v>
      </c>
      <c r="K84" s="6">
        <v>0.0</v>
      </c>
      <c r="L84" s="6">
        <v>0.0</v>
      </c>
      <c r="M84" s="6">
        <v>0.277</v>
      </c>
      <c r="N84" s="6">
        <v>1611.344</v>
      </c>
    </row>
    <row r="85">
      <c r="A85" s="5">
        <v>45897.27777777778</v>
      </c>
      <c r="B85" s="6">
        <v>0.929</v>
      </c>
      <c r="C85" s="6">
        <v>0.0</v>
      </c>
      <c r="D85" s="6">
        <v>0.0</v>
      </c>
      <c r="E85" s="6">
        <v>0.31</v>
      </c>
      <c r="F85" s="6">
        <v>0.062</v>
      </c>
      <c r="G85" s="6">
        <v>0.0</v>
      </c>
      <c r="H85" s="6">
        <v>0.0</v>
      </c>
      <c r="I85" s="6">
        <v>0.062</v>
      </c>
      <c r="J85" s="6">
        <v>0.273</v>
      </c>
      <c r="K85" s="6">
        <v>0.0</v>
      </c>
      <c r="L85" s="6">
        <v>0.0</v>
      </c>
      <c r="M85" s="6">
        <v>0.273</v>
      </c>
      <c r="N85" s="6">
        <v>1611.349</v>
      </c>
    </row>
    <row r="86">
      <c r="A86" s="5">
        <v>45897.28125</v>
      </c>
      <c r="B86" s="6">
        <v>0.909</v>
      </c>
      <c r="C86" s="6">
        <v>0.0</v>
      </c>
      <c r="D86" s="6">
        <v>0.0</v>
      </c>
      <c r="E86" s="6">
        <v>0.303</v>
      </c>
      <c r="F86" s="6">
        <v>0.061</v>
      </c>
      <c r="G86" s="6">
        <v>0.0</v>
      </c>
      <c r="H86" s="6">
        <v>0.0</v>
      </c>
      <c r="I86" s="6">
        <v>0.061</v>
      </c>
      <c r="J86" s="6">
        <v>0.277</v>
      </c>
      <c r="K86" s="6">
        <v>0.0</v>
      </c>
      <c r="L86" s="6">
        <v>0.0</v>
      </c>
      <c r="M86" s="6">
        <v>0.277</v>
      </c>
      <c r="N86" s="6">
        <v>1611.354</v>
      </c>
    </row>
    <row r="87">
      <c r="A87" s="5">
        <v>45897.28472222222</v>
      </c>
      <c r="B87" s="6">
        <v>0.897</v>
      </c>
      <c r="C87" s="6">
        <v>0.0</v>
      </c>
      <c r="D87" s="6">
        <v>0.0</v>
      </c>
      <c r="E87" s="6">
        <v>0.299</v>
      </c>
      <c r="F87" s="6">
        <v>0.061</v>
      </c>
      <c r="G87" s="6">
        <v>0.0</v>
      </c>
      <c r="H87" s="6">
        <v>0.0</v>
      </c>
      <c r="I87" s="6">
        <v>0.061</v>
      </c>
      <c r="J87" s="6">
        <v>0.28</v>
      </c>
      <c r="K87" s="6">
        <v>0.0</v>
      </c>
      <c r="L87" s="6">
        <v>0.0</v>
      </c>
      <c r="M87" s="6">
        <v>0.28</v>
      </c>
      <c r="N87" s="6">
        <v>1611.359</v>
      </c>
    </row>
    <row r="88">
      <c r="A88" s="5">
        <v>45897.288194444445</v>
      </c>
      <c r="B88" s="6">
        <v>0.9</v>
      </c>
      <c r="C88" s="6">
        <v>0.0</v>
      </c>
      <c r="D88" s="6">
        <v>0.0</v>
      </c>
      <c r="E88" s="6">
        <v>0.3</v>
      </c>
      <c r="F88" s="6">
        <v>0.06</v>
      </c>
      <c r="G88" s="6">
        <v>0.0</v>
      </c>
      <c r="H88" s="6">
        <v>0.0</v>
      </c>
      <c r="I88" s="6">
        <v>0.06</v>
      </c>
      <c r="J88" s="6">
        <v>0.272</v>
      </c>
      <c r="K88" s="6">
        <v>0.0</v>
      </c>
      <c r="L88" s="6">
        <v>0.0</v>
      </c>
      <c r="M88" s="6">
        <v>0.272</v>
      </c>
      <c r="N88" s="6">
        <v>1611.364</v>
      </c>
    </row>
    <row r="89">
      <c r="A89" s="5">
        <v>45897.291666666664</v>
      </c>
      <c r="B89" s="6">
        <v>0.901</v>
      </c>
      <c r="C89" s="6">
        <v>0.0</v>
      </c>
      <c r="D89" s="6">
        <v>0.0</v>
      </c>
      <c r="E89" s="6">
        <v>0.3</v>
      </c>
      <c r="F89" s="6">
        <v>0.06</v>
      </c>
      <c r="G89" s="6">
        <v>0.0</v>
      </c>
      <c r="H89" s="6">
        <v>0.0</v>
      </c>
      <c r="I89" s="6">
        <v>0.06</v>
      </c>
      <c r="J89" s="6">
        <v>0.274</v>
      </c>
      <c r="K89" s="6">
        <v>0.0</v>
      </c>
      <c r="L89" s="6">
        <v>0.0</v>
      </c>
      <c r="M89" s="6">
        <v>0.274</v>
      </c>
      <c r="N89" s="6">
        <v>1611.369</v>
      </c>
    </row>
    <row r="90">
      <c r="A90" s="5">
        <v>45897.29513888889</v>
      </c>
      <c r="B90" s="6">
        <v>0.923</v>
      </c>
      <c r="C90" s="6">
        <v>0.0</v>
      </c>
      <c r="D90" s="6">
        <v>0.0</v>
      </c>
      <c r="E90" s="6">
        <v>0.308</v>
      </c>
      <c r="F90" s="6">
        <v>0.061</v>
      </c>
      <c r="G90" s="6">
        <v>0.0</v>
      </c>
      <c r="H90" s="6">
        <v>0.0</v>
      </c>
      <c r="I90" s="6">
        <v>0.061</v>
      </c>
      <c r="J90" s="6">
        <v>0.275</v>
      </c>
      <c r="K90" s="6">
        <v>0.0</v>
      </c>
      <c r="L90" s="6">
        <v>0.0</v>
      </c>
      <c r="M90" s="6">
        <v>0.275</v>
      </c>
      <c r="N90" s="6">
        <v>1611.374</v>
      </c>
    </row>
    <row r="91">
      <c r="A91" s="5">
        <v>45897.29861111111</v>
      </c>
      <c r="B91" s="6">
        <v>0.921</v>
      </c>
      <c r="C91" s="6">
        <v>0.0</v>
      </c>
      <c r="D91" s="6">
        <v>0.0</v>
      </c>
      <c r="E91" s="6">
        <v>0.307</v>
      </c>
      <c r="F91" s="6">
        <v>0.061</v>
      </c>
      <c r="G91" s="6">
        <v>0.0</v>
      </c>
      <c r="H91" s="6">
        <v>0.0</v>
      </c>
      <c r="I91" s="6">
        <v>0.061</v>
      </c>
      <c r="J91" s="6">
        <v>0.274</v>
      </c>
      <c r="K91" s="6">
        <v>0.0</v>
      </c>
      <c r="L91" s="6">
        <v>0.0</v>
      </c>
      <c r="M91" s="6">
        <v>0.274</v>
      </c>
      <c r="N91" s="6">
        <v>1611.379</v>
      </c>
    </row>
    <row r="92">
      <c r="A92" s="5">
        <v>45897.302083333336</v>
      </c>
      <c r="B92" s="6">
        <v>0.916</v>
      </c>
      <c r="C92" s="6">
        <v>0.0</v>
      </c>
      <c r="D92" s="6">
        <v>0.0</v>
      </c>
      <c r="E92" s="6">
        <v>0.305</v>
      </c>
      <c r="F92" s="6">
        <v>0.061</v>
      </c>
      <c r="G92" s="6">
        <v>0.0</v>
      </c>
      <c r="H92" s="6">
        <v>0.0</v>
      </c>
      <c r="I92" s="6">
        <v>0.061</v>
      </c>
      <c r="J92" s="6">
        <v>0.276</v>
      </c>
      <c r="K92" s="6">
        <v>0.0</v>
      </c>
      <c r="L92" s="6">
        <v>0.0</v>
      </c>
      <c r="M92" s="6">
        <v>0.276</v>
      </c>
      <c r="N92" s="6">
        <v>1611.384</v>
      </c>
    </row>
    <row r="93">
      <c r="A93" s="5">
        <v>45897.305555555555</v>
      </c>
      <c r="B93" s="6">
        <v>0.893</v>
      </c>
      <c r="C93" s="6">
        <v>0.0</v>
      </c>
      <c r="D93" s="6">
        <v>0.0</v>
      </c>
      <c r="E93" s="6">
        <v>0.298</v>
      </c>
      <c r="F93" s="6">
        <v>0.06</v>
      </c>
      <c r="G93" s="6">
        <v>0.0</v>
      </c>
      <c r="H93" s="6">
        <v>0.0</v>
      </c>
      <c r="I93" s="6">
        <v>0.06</v>
      </c>
      <c r="J93" s="6">
        <v>0.279</v>
      </c>
      <c r="K93" s="6">
        <v>0.0</v>
      </c>
      <c r="L93" s="6">
        <v>0.0</v>
      </c>
      <c r="M93" s="6">
        <v>0.279</v>
      </c>
      <c r="N93" s="6">
        <v>1611.389</v>
      </c>
    </row>
    <row r="94">
      <c r="A94" s="5">
        <v>45897.30902777778</v>
      </c>
      <c r="B94" s="6">
        <v>0.9</v>
      </c>
      <c r="C94" s="6">
        <v>0.0</v>
      </c>
      <c r="D94" s="6">
        <v>0.0</v>
      </c>
      <c r="E94" s="6">
        <v>0.3</v>
      </c>
      <c r="F94" s="6">
        <v>0.06</v>
      </c>
      <c r="G94" s="6">
        <v>0.0</v>
      </c>
      <c r="H94" s="6">
        <v>0.0</v>
      </c>
      <c r="I94" s="6">
        <v>0.06</v>
      </c>
      <c r="J94" s="6">
        <v>0.276</v>
      </c>
      <c r="K94" s="6">
        <v>0.0</v>
      </c>
      <c r="L94" s="6">
        <v>0.0</v>
      </c>
      <c r="M94" s="6">
        <v>0.276</v>
      </c>
      <c r="N94" s="6">
        <v>1611.394</v>
      </c>
    </row>
    <row r="95">
      <c r="A95" s="5">
        <v>45897.3125</v>
      </c>
      <c r="B95" s="6">
        <v>0.883</v>
      </c>
      <c r="C95" s="6">
        <v>0.0</v>
      </c>
      <c r="D95" s="6">
        <v>0.0</v>
      </c>
      <c r="E95" s="6">
        <v>0.294</v>
      </c>
      <c r="F95" s="6">
        <v>0.06</v>
      </c>
      <c r="G95" s="6">
        <v>0.0</v>
      </c>
      <c r="H95" s="6">
        <v>0.0</v>
      </c>
      <c r="I95" s="6">
        <v>0.06</v>
      </c>
      <c r="J95" s="6">
        <v>0.279</v>
      </c>
      <c r="K95" s="6">
        <v>0.0</v>
      </c>
      <c r="L95" s="6">
        <v>0.0</v>
      </c>
      <c r="M95" s="6">
        <v>0.279</v>
      </c>
      <c r="N95" s="6">
        <v>1611.399</v>
      </c>
    </row>
    <row r="96">
      <c r="A96" s="5">
        <v>45897.31597222222</v>
      </c>
      <c r="B96" s="6">
        <v>0.887</v>
      </c>
      <c r="C96" s="6">
        <v>0.0</v>
      </c>
      <c r="D96" s="6">
        <v>0.0</v>
      </c>
      <c r="E96" s="6">
        <v>0.296</v>
      </c>
      <c r="F96" s="6">
        <v>0.061</v>
      </c>
      <c r="G96" s="6">
        <v>0.0</v>
      </c>
      <c r="H96" s="6">
        <v>0.0</v>
      </c>
      <c r="I96" s="6">
        <v>0.061</v>
      </c>
      <c r="J96" s="6">
        <v>0.281</v>
      </c>
      <c r="K96" s="6">
        <v>0.0</v>
      </c>
      <c r="L96" s="6">
        <v>0.0</v>
      </c>
      <c r="M96" s="6">
        <v>0.281</v>
      </c>
      <c r="N96" s="6">
        <v>1611.404</v>
      </c>
    </row>
    <row r="97">
      <c r="A97" s="5">
        <v>45897.319444444445</v>
      </c>
      <c r="B97" s="6">
        <v>0.87</v>
      </c>
      <c r="C97" s="6">
        <v>0.0</v>
      </c>
      <c r="D97" s="6">
        <v>0.0</v>
      </c>
      <c r="E97" s="6">
        <v>0.29</v>
      </c>
      <c r="F97" s="6">
        <v>0.06</v>
      </c>
      <c r="G97" s="6">
        <v>0.0</v>
      </c>
      <c r="H97" s="6">
        <v>0.0</v>
      </c>
      <c r="I97" s="6">
        <v>0.06</v>
      </c>
      <c r="J97" s="6">
        <v>0.281</v>
      </c>
      <c r="K97" s="6">
        <v>0.0</v>
      </c>
      <c r="L97" s="6">
        <v>0.0</v>
      </c>
      <c r="M97" s="6">
        <v>0.281</v>
      </c>
      <c r="N97" s="6">
        <v>1611.408</v>
      </c>
    </row>
    <row r="98">
      <c r="A98" s="5">
        <v>45897.322916666664</v>
      </c>
      <c r="B98" s="6">
        <v>0.867</v>
      </c>
      <c r="C98" s="6">
        <v>0.0</v>
      </c>
      <c r="D98" s="6">
        <v>0.0</v>
      </c>
      <c r="E98" s="6">
        <v>0.289</v>
      </c>
      <c r="F98" s="6">
        <v>0.06</v>
      </c>
      <c r="G98" s="6">
        <v>0.0</v>
      </c>
      <c r="H98" s="6">
        <v>0.0</v>
      </c>
      <c r="I98" s="6">
        <v>0.06</v>
      </c>
      <c r="J98" s="6">
        <v>0.281</v>
      </c>
      <c r="K98" s="6">
        <v>0.0</v>
      </c>
      <c r="L98" s="6">
        <v>0.0</v>
      </c>
      <c r="M98" s="6">
        <v>0.281</v>
      </c>
      <c r="N98" s="6">
        <v>1611.412</v>
      </c>
    </row>
    <row r="99">
      <c r="A99" s="5">
        <v>45897.32638888889</v>
      </c>
      <c r="B99" s="6">
        <v>0.882</v>
      </c>
      <c r="C99" s="6">
        <v>0.0</v>
      </c>
      <c r="D99" s="6">
        <v>0.0</v>
      </c>
      <c r="E99" s="6">
        <v>0.294</v>
      </c>
      <c r="F99" s="6">
        <v>0.061</v>
      </c>
      <c r="G99" s="6">
        <v>0.0</v>
      </c>
      <c r="H99" s="6">
        <v>0.0</v>
      </c>
      <c r="I99" s="6">
        <v>0.061</v>
      </c>
      <c r="J99" s="6">
        <v>0.281</v>
      </c>
      <c r="K99" s="6">
        <v>0.0</v>
      </c>
      <c r="L99" s="6">
        <v>0.0</v>
      </c>
      <c r="M99" s="6">
        <v>0.281</v>
      </c>
      <c r="N99" s="6">
        <v>1611.414</v>
      </c>
    </row>
    <row r="100">
      <c r="A100" s="5">
        <v>45897.32986111111</v>
      </c>
      <c r="B100" s="6">
        <v>0.875</v>
      </c>
      <c r="C100" s="6">
        <v>0.0</v>
      </c>
      <c r="D100" s="6">
        <v>0.0</v>
      </c>
      <c r="E100" s="6">
        <v>0.292</v>
      </c>
      <c r="F100" s="6">
        <v>0.06</v>
      </c>
      <c r="G100" s="6">
        <v>0.0</v>
      </c>
      <c r="H100" s="6">
        <v>0.0</v>
      </c>
      <c r="I100" s="6">
        <v>0.06</v>
      </c>
      <c r="J100" s="6">
        <v>0.28</v>
      </c>
      <c r="K100" s="6">
        <v>0.0</v>
      </c>
      <c r="L100" s="6">
        <v>0.0</v>
      </c>
      <c r="M100" s="6">
        <v>0.28</v>
      </c>
      <c r="N100" s="6">
        <v>1611.419</v>
      </c>
    </row>
    <row r="101">
      <c r="A101" s="5">
        <v>45897.333333333336</v>
      </c>
      <c r="B101" s="6">
        <v>0.906</v>
      </c>
      <c r="C101" s="6">
        <v>0.0</v>
      </c>
      <c r="D101" s="6">
        <v>0.0</v>
      </c>
      <c r="E101" s="6">
        <v>0.302</v>
      </c>
      <c r="F101" s="6">
        <v>0.062</v>
      </c>
      <c r="G101" s="6">
        <v>0.0</v>
      </c>
      <c r="H101" s="6">
        <v>0.0</v>
      </c>
      <c r="I101" s="6">
        <v>0.062</v>
      </c>
      <c r="J101" s="6">
        <v>0.279</v>
      </c>
      <c r="K101" s="6">
        <v>0.0</v>
      </c>
      <c r="L101" s="6">
        <v>0.0</v>
      </c>
      <c r="M101" s="6">
        <v>0.279</v>
      </c>
      <c r="N101" s="6">
        <v>1611.424</v>
      </c>
    </row>
    <row r="102">
      <c r="A102" s="5">
        <v>45897.336805555555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1611.429</v>
      </c>
    </row>
    <row r="103">
      <c r="A103" s="5">
        <v>45897.34027777778</v>
      </c>
      <c r="B103" s="6">
        <v>0.866</v>
      </c>
      <c r="C103" s="6">
        <v>0.0</v>
      </c>
      <c r="D103" s="6">
        <v>0.0</v>
      </c>
      <c r="E103" s="6">
        <v>0.289</v>
      </c>
      <c r="F103" s="6">
        <v>0.06</v>
      </c>
      <c r="G103" s="6">
        <v>0.0</v>
      </c>
      <c r="H103" s="6">
        <v>0.0</v>
      </c>
      <c r="I103" s="6">
        <v>0.06</v>
      </c>
      <c r="J103" s="6">
        <v>0.282</v>
      </c>
      <c r="K103" s="6">
        <v>0.0</v>
      </c>
      <c r="L103" s="6">
        <v>0.0</v>
      </c>
      <c r="M103" s="6">
        <v>0.282</v>
      </c>
      <c r="N103" s="6">
        <v>1611.431</v>
      </c>
    </row>
    <row r="104">
      <c r="A104" s="5">
        <v>45897.34375</v>
      </c>
      <c r="B104" s="6">
        <v>0.886</v>
      </c>
      <c r="C104" s="6">
        <v>0.0</v>
      </c>
      <c r="D104" s="6">
        <v>0.0</v>
      </c>
      <c r="E104" s="6">
        <v>0.295</v>
      </c>
      <c r="F104" s="6">
        <v>0.062</v>
      </c>
      <c r="G104" s="6">
        <v>0.0</v>
      </c>
      <c r="H104" s="6">
        <v>0.0</v>
      </c>
      <c r="I104" s="6">
        <v>0.062</v>
      </c>
      <c r="J104" s="6">
        <v>0.282</v>
      </c>
      <c r="K104" s="6">
        <v>0.0</v>
      </c>
      <c r="L104" s="6">
        <v>0.0</v>
      </c>
      <c r="M104" s="6">
        <v>0.282</v>
      </c>
      <c r="N104" s="6">
        <v>1611.435</v>
      </c>
    </row>
    <row r="105">
      <c r="A105" s="5">
        <v>45897.34722222222</v>
      </c>
      <c r="B105" s="6">
        <v>0.894</v>
      </c>
      <c r="C105" s="6">
        <v>0.0</v>
      </c>
      <c r="D105" s="6">
        <v>0.0</v>
      </c>
      <c r="E105" s="6">
        <v>0.298</v>
      </c>
      <c r="F105" s="6">
        <v>0.062</v>
      </c>
      <c r="G105" s="6">
        <v>0.0</v>
      </c>
      <c r="H105" s="6">
        <v>0.0</v>
      </c>
      <c r="I105" s="6">
        <v>0.062</v>
      </c>
      <c r="J105" s="6">
        <v>0.282</v>
      </c>
      <c r="K105" s="6">
        <v>0.0</v>
      </c>
      <c r="L105" s="6">
        <v>0.0</v>
      </c>
      <c r="M105" s="6">
        <v>0.282</v>
      </c>
      <c r="N105" s="6">
        <v>1611.44</v>
      </c>
    </row>
    <row r="106">
      <c r="A106" s="5">
        <v>45897.350694444445</v>
      </c>
      <c r="B106" s="6">
        <v>0.904</v>
      </c>
      <c r="C106" s="6">
        <v>0.0</v>
      </c>
      <c r="D106" s="6">
        <v>0.0</v>
      </c>
      <c r="E106" s="6">
        <v>0.301</v>
      </c>
      <c r="F106" s="6">
        <v>0.061</v>
      </c>
      <c r="G106" s="6">
        <v>0.0</v>
      </c>
      <c r="H106" s="6">
        <v>0.0</v>
      </c>
      <c r="I106" s="6">
        <v>0.061</v>
      </c>
      <c r="J106" s="6">
        <v>0.275</v>
      </c>
      <c r="K106" s="6">
        <v>0.0</v>
      </c>
      <c r="L106" s="6">
        <v>0.0</v>
      </c>
      <c r="M106" s="6">
        <v>0.275</v>
      </c>
      <c r="N106" s="6">
        <v>1611.445</v>
      </c>
    </row>
    <row r="107">
      <c r="A107" s="5">
        <v>45897.354166666664</v>
      </c>
      <c r="B107" s="6">
        <v>0.905</v>
      </c>
      <c r="C107" s="6">
        <v>0.0</v>
      </c>
      <c r="D107" s="6">
        <v>0.0</v>
      </c>
      <c r="E107" s="6">
        <v>0.302</v>
      </c>
      <c r="F107" s="6">
        <v>0.061</v>
      </c>
      <c r="G107" s="6">
        <v>0.0</v>
      </c>
      <c r="H107" s="6">
        <v>0.0</v>
      </c>
      <c r="I107" s="6">
        <v>0.061</v>
      </c>
      <c r="J107" s="6">
        <v>0.275</v>
      </c>
      <c r="K107" s="6">
        <v>0.0</v>
      </c>
      <c r="L107" s="6">
        <v>0.0</v>
      </c>
      <c r="M107" s="6">
        <v>0.275</v>
      </c>
      <c r="N107" s="6">
        <v>1611.45</v>
      </c>
    </row>
    <row r="108">
      <c r="A108" s="5">
        <v>45897.35763888889</v>
      </c>
      <c r="B108" s="6">
        <v>0.893</v>
      </c>
      <c r="C108" s="6">
        <v>0.0</v>
      </c>
      <c r="D108" s="6">
        <v>0.0</v>
      </c>
      <c r="E108" s="6">
        <v>0.298</v>
      </c>
      <c r="F108" s="6">
        <v>0.061</v>
      </c>
      <c r="G108" s="6">
        <v>0.0</v>
      </c>
      <c r="H108" s="6">
        <v>0.0</v>
      </c>
      <c r="I108" s="6">
        <v>0.061</v>
      </c>
      <c r="J108" s="6">
        <v>0.278</v>
      </c>
      <c r="K108" s="6">
        <v>0.0</v>
      </c>
      <c r="L108" s="6">
        <v>0.0</v>
      </c>
      <c r="M108" s="6">
        <v>0.278</v>
      </c>
      <c r="N108" s="6">
        <v>1611.456</v>
      </c>
    </row>
    <row r="109">
      <c r="A109" s="5">
        <v>45897.36111111111</v>
      </c>
      <c r="B109" s="6">
        <v>0.894</v>
      </c>
      <c r="C109" s="6">
        <v>0.0</v>
      </c>
      <c r="D109" s="6">
        <v>0.0</v>
      </c>
      <c r="E109" s="6">
        <v>0.298</v>
      </c>
      <c r="F109" s="6">
        <v>0.061</v>
      </c>
      <c r="G109" s="6">
        <v>0.0</v>
      </c>
      <c r="H109" s="6">
        <v>0.0</v>
      </c>
      <c r="I109" s="6">
        <v>0.061</v>
      </c>
      <c r="J109" s="6">
        <v>0.279</v>
      </c>
      <c r="K109" s="6">
        <v>0.0</v>
      </c>
      <c r="L109" s="6">
        <v>0.0</v>
      </c>
      <c r="M109" s="6">
        <v>0.279</v>
      </c>
      <c r="N109" s="6">
        <v>1611.461</v>
      </c>
    </row>
    <row r="110">
      <c r="A110" s="5">
        <v>45897.364583333336</v>
      </c>
      <c r="B110" s="6">
        <v>0.89</v>
      </c>
      <c r="C110" s="6">
        <v>0.0</v>
      </c>
      <c r="D110" s="6">
        <v>0.0</v>
      </c>
      <c r="E110" s="6">
        <v>0.297</v>
      </c>
      <c r="F110" s="6">
        <v>0.061</v>
      </c>
      <c r="G110" s="6">
        <v>0.0</v>
      </c>
      <c r="H110" s="6">
        <v>0.0</v>
      </c>
      <c r="I110" s="6">
        <v>0.061</v>
      </c>
      <c r="J110" s="6">
        <v>0.278</v>
      </c>
      <c r="K110" s="6">
        <v>0.0</v>
      </c>
      <c r="L110" s="6">
        <v>0.0</v>
      </c>
      <c r="M110" s="6">
        <v>0.278</v>
      </c>
      <c r="N110" s="6">
        <v>1611.466</v>
      </c>
    </row>
    <row r="111">
      <c r="A111" s="5">
        <v>45897.368055555555</v>
      </c>
      <c r="B111" s="6">
        <v>1.782</v>
      </c>
      <c r="C111" s="6">
        <v>0.0</v>
      </c>
      <c r="D111" s="6">
        <v>0.0</v>
      </c>
      <c r="E111" s="6">
        <v>0.594</v>
      </c>
      <c r="F111" s="6">
        <v>0.376</v>
      </c>
      <c r="G111" s="6">
        <v>0.0</v>
      </c>
      <c r="H111" s="6">
        <v>0.0</v>
      </c>
      <c r="I111" s="6">
        <v>0.376</v>
      </c>
      <c r="J111" s="6">
        <v>0.857</v>
      </c>
      <c r="K111" s="6">
        <v>0.0</v>
      </c>
      <c r="L111" s="6">
        <v>0.0</v>
      </c>
      <c r="M111" s="6">
        <v>0.857</v>
      </c>
      <c r="N111" s="6">
        <v>1611.487</v>
      </c>
    </row>
    <row r="112">
      <c r="A112" s="5">
        <v>45897.37152777778</v>
      </c>
      <c r="B112" s="6">
        <v>1.763</v>
      </c>
      <c r="C112" s="6">
        <v>0.0</v>
      </c>
      <c r="D112" s="6">
        <v>0.0</v>
      </c>
      <c r="E112" s="6">
        <v>0.588</v>
      </c>
      <c r="F112" s="6">
        <v>0.373</v>
      </c>
      <c r="G112" s="6">
        <v>0.0</v>
      </c>
      <c r="H112" s="6">
        <v>0.0</v>
      </c>
      <c r="I112" s="6">
        <v>0.373</v>
      </c>
      <c r="J112" s="6">
        <v>0.858</v>
      </c>
      <c r="K112" s="6">
        <v>0.0</v>
      </c>
      <c r="L112" s="6">
        <v>0.0</v>
      </c>
      <c r="M112" s="6">
        <v>0.858</v>
      </c>
      <c r="N112" s="6">
        <v>1611.518</v>
      </c>
    </row>
    <row r="113">
      <c r="A113" s="5">
        <v>45897.375</v>
      </c>
      <c r="B113" s="6">
        <v>1.768</v>
      </c>
      <c r="C113" s="6">
        <v>0.0</v>
      </c>
      <c r="D113" s="6">
        <v>0.0</v>
      </c>
      <c r="E113" s="6">
        <v>0.589</v>
      </c>
      <c r="F113" s="6">
        <v>0.374</v>
      </c>
      <c r="G113" s="6">
        <v>0.0</v>
      </c>
      <c r="H113" s="6">
        <v>0.0</v>
      </c>
      <c r="I113" s="6">
        <v>0.374</v>
      </c>
      <c r="J113" s="6">
        <v>0.857</v>
      </c>
      <c r="K113" s="6">
        <v>0.0</v>
      </c>
      <c r="L113" s="6">
        <v>0.0</v>
      </c>
      <c r="M113" s="6">
        <v>0.857</v>
      </c>
      <c r="N113" s="6">
        <v>1611.549</v>
      </c>
    </row>
    <row r="114">
      <c r="A114" s="5">
        <v>45897.37847222222</v>
      </c>
      <c r="B114" s="6">
        <v>1.763</v>
      </c>
      <c r="C114" s="6">
        <v>0.0</v>
      </c>
      <c r="D114" s="6">
        <v>0.0</v>
      </c>
      <c r="E114" s="6">
        <v>0.588</v>
      </c>
      <c r="F114" s="6">
        <v>0.372</v>
      </c>
      <c r="G114" s="6">
        <v>0.0</v>
      </c>
      <c r="H114" s="6">
        <v>0.0</v>
      </c>
      <c r="I114" s="6">
        <v>0.372</v>
      </c>
      <c r="J114" s="6">
        <v>0.856</v>
      </c>
      <c r="K114" s="6">
        <v>0.0</v>
      </c>
      <c r="L114" s="6">
        <v>0.0</v>
      </c>
      <c r="M114" s="6">
        <v>0.856</v>
      </c>
      <c r="N114" s="6">
        <v>1611.58</v>
      </c>
    </row>
    <row r="115">
      <c r="A115" s="5">
        <v>45897.381944444445</v>
      </c>
      <c r="B115" s="6">
        <v>1.76</v>
      </c>
      <c r="C115" s="6">
        <v>0.0</v>
      </c>
      <c r="D115" s="6">
        <v>0.0</v>
      </c>
      <c r="E115" s="6">
        <v>0.587</v>
      </c>
      <c r="F115" s="6">
        <v>0.37</v>
      </c>
      <c r="G115" s="6">
        <v>0.0</v>
      </c>
      <c r="H115" s="6">
        <v>0.0</v>
      </c>
      <c r="I115" s="6">
        <v>0.37</v>
      </c>
      <c r="J115" s="6">
        <v>0.858</v>
      </c>
      <c r="K115" s="6">
        <v>0.0</v>
      </c>
      <c r="L115" s="6">
        <v>0.0</v>
      </c>
      <c r="M115" s="6">
        <v>0.858</v>
      </c>
      <c r="N115" s="6">
        <v>1611.611</v>
      </c>
    </row>
    <row r="116">
      <c r="A116" s="5">
        <v>45897.385416666664</v>
      </c>
      <c r="B116" s="6">
        <v>12.386</v>
      </c>
      <c r="C116" s="6">
        <v>5.921</v>
      </c>
      <c r="D116" s="6">
        <v>0.0</v>
      </c>
      <c r="E116" s="6">
        <v>6.102</v>
      </c>
      <c r="F116" s="6">
        <v>2.293</v>
      </c>
      <c r="G116" s="6">
        <v>0.545</v>
      </c>
      <c r="H116" s="6">
        <v>0.0</v>
      </c>
      <c r="I116" s="6">
        <v>2.838</v>
      </c>
      <c r="J116" s="6">
        <v>0.754</v>
      </c>
      <c r="K116" s="6">
        <v>0.375</v>
      </c>
      <c r="L116" s="6">
        <v>0.0</v>
      </c>
      <c r="M116" s="6">
        <v>0.631</v>
      </c>
      <c r="N116" s="6">
        <v>1611.664</v>
      </c>
    </row>
    <row r="117">
      <c r="A117" s="5">
        <v>45897.38888888889</v>
      </c>
      <c r="B117" s="6">
        <v>14.798</v>
      </c>
      <c r="C117" s="6">
        <v>5.484</v>
      </c>
      <c r="D117" s="6">
        <v>0.0</v>
      </c>
      <c r="E117" s="6">
        <v>6.761</v>
      </c>
      <c r="F117" s="6">
        <v>2.655</v>
      </c>
      <c r="G117" s="6">
        <v>0.49</v>
      </c>
      <c r="H117" s="6">
        <v>0.0</v>
      </c>
      <c r="I117" s="6">
        <v>3.145</v>
      </c>
      <c r="J117" s="6">
        <v>0.732</v>
      </c>
      <c r="K117" s="6">
        <v>0.362</v>
      </c>
      <c r="L117" s="6">
        <v>0.0</v>
      </c>
      <c r="M117" s="6">
        <v>0.632</v>
      </c>
      <c r="N117" s="6">
        <v>1611.927</v>
      </c>
    </row>
    <row r="118">
      <c r="A118" s="5">
        <v>45897.39236111111</v>
      </c>
      <c r="B118" s="6">
        <v>15.844</v>
      </c>
      <c r="C118" s="6">
        <v>5.455</v>
      </c>
      <c r="D118" s="6">
        <v>0.0</v>
      </c>
      <c r="E118" s="6">
        <v>7.1</v>
      </c>
      <c r="F118" s="6">
        <v>2.984</v>
      </c>
      <c r="G118" s="6">
        <v>0.486</v>
      </c>
      <c r="H118" s="6">
        <v>0.0</v>
      </c>
      <c r="I118" s="6">
        <v>3.47</v>
      </c>
      <c r="J118" s="6">
        <v>0.769</v>
      </c>
      <c r="K118" s="6">
        <v>0.362</v>
      </c>
      <c r="L118" s="6">
        <v>0.0</v>
      </c>
      <c r="M118" s="6">
        <v>0.664</v>
      </c>
      <c r="N118" s="6">
        <v>1612.204</v>
      </c>
    </row>
    <row r="119">
      <c r="A119" s="5">
        <v>45897.395833333336</v>
      </c>
      <c r="B119" s="6">
        <v>16.603</v>
      </c>
      <c r="C119" s="6">
        <v>6.338</v>
      </c>
      <c r="D119" s="6">
        <v>0.0</v>
      </c>
      <c r="E119" s="6">
        <v>7.647</v>
      </c>
      <c r="F119" s="6">
        <v>3.134</v>
      </c>
      <c r="G119" s="6">
        <v>0.606</v>
      </c>
      <c r="H119" s="6">
        <v>0.0</v>
      </c>
      <c r="I119" s="6">
        <v>3.74</v>
      </c>
      <c r="J119" s="6">
        <v>0.77</v>
      </c>
      <c r="K119" s="6">
        <v>0.389</v>
      </c>
      <c r="L119" s="6">
        <v>0.0</v>
      </c>
      <c r="M119" s="6">
        <v>0.664</v>
      </c>
      <c r="N119" s="6">
        <v>1612.512</v>
      </c>
    </row>
    <row r="120">
      <c r="A120" s="5">
        <v>45897.399305555555</v>
      </c>
      <c r="B120" s="6">
        <v>17.463</v>
      </c>
      <c r="C120" s="6">
        <v>6.455</v>
      </c>
      <c r="D120" s="6">
        <v>0.0</v>
      </c>
      <c r="E120" s="6">
        <v>7.973</v>
      </c>
      <c r="F120" s="6">
        <v>3.244</v>
      </c>
      <c r="G120" s="6">
        <v>0.689</v>
      </c>
      <c r="H120" s="6">
        <v>0.0</v>
      </c>
      <c r="I120" s="6">
        <v>3.933</v>
      </c>
      <c r="J120" s="6">
        <v>0.759</v>
      </c>
      <c r="K120" s="6">
        <v>0.435</v>
      </c>
      <c r="L120" s="6">
        <v>0.0</v>
      </c>
      <c r="M120" s="6">
        <v>0.671</v>
      </c>
      <c r="N120" s="6">
        <v>1612.824</v>
      </c>
    </row>
    <row r="121">
      <c r="A121" s="5">
        <v>45897.40277777778</v>
      </c>
      <c r="B121" s="6">
        <v>18.63</v>
      </c>
      <c r="C121" s="6">
        <v>9.522</v>
      </c>
      <c r="D121" s="6">
        <v>0.0</v>
      </c>
      <c r="E121" s="6">
        <v>9.384</v>
      </c>
      <c r="F121" s="6">
        <v>3.35</v>
      </c>
      <c r="G121" s="6">
        <v>1.767</v>
      </c>
      <c r="H121" s="6">
        <v>0.0</v>
      </c>
      <c r="I121" s="6">
        <v>5.117</v>
      </c>
      <c r="J121" s="6">
        <v>0.736</v>
      </c>
      <c r="K121" s="6">
        <v>0.756</v>
      </c>
      <c r="L121" s="6">
        <v>0.0</v>
      </c>
      <c r="M121" s="6">
        <v>0.743</v>
      </c>
      <c r="N121" s="6">
        <v>1613.19</v>
      </c>
    </row>
    <row r="122">
      <c r="A122" s="5">
        <v>45897.40625</v>
      </c>
      <c r="B122" s="6">
        <v>20.553</v>
      </c>
      <c r="C122" s="6">
        <v>10.581</v>
      </c>
      <c r="D122" s="6">
        <v>0.345</v>
      </c>
      <c r="E122" s="6">
        <v>10.493</v>
      </c>
      <c r="F122" s="6">
        <v>3.606</v>
      </c>
      <c r="G122" s="6">
        <v>2.121</v>
      </c>
      <c r="H122" s="6">
        <v>0.042</v>
      </c>
      <c r="I122" s="6">
        <v>5.769</v>
      </c>
      <c r="J122" s="6">
        <v>0.718</v>
      </c>
      <c r="K122" s="6">
        <v>0.82</v>
      </c>
      <c r="L122" s="6">
        <v>0.494</v>
      </c>
      <c r="M122" s="6">
        <v>0.75</v>
      </c>
      <c r="N122" s="6">
        <v>1613.653</v>
      </c>
    </row>
    <row r="123">
      <c r="A123" s="5">
        <v>45897.40972222222</v>
      </c>
      <c r="B123" s="6">
        <v>20.867</v>
      </c>
      <c r="C123" s="6">
        <v>10.612</v>
      </c>
      <c r="D123" s="6">
        <v>0.346</v>
      </c>
      <c r="E123" s="6">
        <v>10.609</v>
      </c>
      <c r="F123" s="6">
        <v>3.7</v>
      </c>
      <c r="G123" s="6">
        <v>2.138</v>
      </c>
      <c r="H123" s="6">
        <v>0.043</v>
      </c>
      <c r="I123" s="6">
        <v>5.881</v>
      </c>
      <c r="J123" s="6">
        <v>0.728</v>
      </c>
      <c r="K123" s="6">
        <v>0.825</v>
      </c>
      <c r="L123" s="6">
        <v>0.501</v>
      </c>
      <c r="M123" s="6">
        <v>0.758</v>
      </c>
      <c r="N123" s="6">
        <v>1614.136</v>
      </c>
    </row>
    <row r="124">
      <c r="A124" s="5">
        <v>45897.413194444445</v>
      </c>
      <c r="B124" s="6">
        <v>20.918</v>
      </c>
      <c r="C124" s="6">
        <v>10.621</v>
      </c>
      <c r="D124" s="6">
        <v>0.346</v>
      </c>
      <c r="E124" s="6">
        <v>10.628</v>
      </c>
      <c r="F124" s="6">
        <v>3.693</v>
      </c>
      <c r="G124" s="6">
        <v>2.127</v>
      </c>
      <c r="H124" s="6">
        <v>0.043</v>
      </c>
      <c r="I124" s="6">
        <v>5.863</v>
      </c>
      <c r="J124" s="6">
        <v>0.723</v>
      </c>
      <c r="K124" s="6">
        <v>0.818</v>
      </c>
      <c r="L124" s="6">
        <v>0.498</v>
      </c>
      <c r="M124" s="6">
        <v>0.752</v>
      </c>
      <c r="N124" s="6">
        <v>1614.628</v>
      </c>
    </row>
    <row r="125">
      <c r="A125" s="5">
        <v>45897.416666666664</v>
      </c>
      <c r="B125" s="6">
        <v>21.027</v>
      </c>
      <c r="C125" s="6">
        <v>10.564</v>
      </c>
      <c r="D125" s="6">
        <v>0.347</v>
      </c>
      <c r="E125" s="6">
        <v>10.646</v>
      </c>
      <c r="F125" s="6">
        <v>3.711</v>
      </c>
      <c r="G125" s="6">
        <v>2.126</v>
      </c>
      <c r="H125" s="6">
        <v>0.043</v>
      </c>
      <c r="I125" s="6">
        <v>5.88</v>
      </c>
      <c r="J125" s="6">
        <v>0.721</v>
      </c>
      <c r="K125" s="6">
        <v>0.82</v>
      </c>
      <c r="L125" s="6">
        <v>0.499</v>
      </c>
      <c r="M125" s="6">
        <v>0.751</v>
      </c>
      <c r="N125" s="6">
        <v>1615.115</v>
      </c>
    </row>
    <row r="126">
      <c r="A126" s="5">
        <v>45897.42013888889</v>
      </c>
      <c r="B126" s="6">
        <v>21.079</v>
      </c>
      <c r="C126" s="6">
        <v>10.635</v>
      </c>
      <c r="D126" s="6">
        <v>0.348</v>
      </c>
      <c r="E126" s="6">
        <v>10.687</v>
      </c>
      <c r="F126" s="6">
        <v>3.704</v>
      </c>
      <c r="G126" s="6">
        <v>2.122</v>
      </c>
      <c r="H126" s="6">
        <v>0.043</v>
      </c>
      <c r="I126" s="6">
        <v>5.869</v>
      </c>
      <c r="J126" s="6">
        <v>0.718</v>
      </c>
      <c r="K126" s="6">
        <v>0.817</v>
      </c>
      <c r="L126" s="6">
        <v>0.498</v>
      </c>
      <c r="M126" s="6">
        <v>0.749</v>
      </c>
      <c r="N126" s="6">
        <v>1615.605</v>
      </c>
    </row>
    <row r="127">
      <c r="A127" s="5">
        <v>45897.42361111111</v>
      </c>
      <c r="B127" s="6">
        <v>20.842</v>
      </c>
      <c r="C127" s="6">
        <v>10.624</v>
      </c>
      <c r="D127" s="6">
        <v>0.344</v>
      </c>
      <c r="E127" s="6">
        <v>10.603</v>
      </c>
      <c r="F127" s="6">
        <v>3.674</v>
      </c>
      <c r="G127" s="6">
        <v>2.124</v>
      </c>
      <c r="H127" s="6">
        <v>0.043</v>
      </c>
      <c r="I127" s="6">
        <v>5.841</v>
      </c>
      <c r="J127" s="6">
        <v>0.721</v>
      </c>
      <c r="K127" s="6">
        <v>0.818</v>
      </c>
      <c r="L127" s="6">
        <v>0.502</v>
      </c>
      <c r="M127" s="6">
        <v>0.751</v>
      </c>
      <c r="N127" s="6">
        <v>1616.092</v>
      </c>
    </row>
    <row r="128">
      <c r="A128" s="5">
        <v>45897.427083333336</v>
      </c>
      <c r="B128" s="6">
        <v>20.885</v>
      </c>
      <c r="C128" s="6">
        <v>10.586</v>
      </c>
      <c r="D128" s="6">
        <v>0.35</v>
      </c>
      <c r="E128" s="6">
        <v>10.607</v>
      </c>
      <c r="F128" s="6">
        <v>3.669</v>
      </c>
      <c r="G128" s="6">
        <v>2.121</v>
      </c>
      <c r="H128" s="6">
        <v>0.043</v>
      </c>
      <c r="I128" s="6">
        <v>5.833</v>
      </c>
      <c r="J128" s="6">
        <v>0.719</v>
      </c>
      <c r="K128" s="6">
        <v>0.82</v>
      </c>
      <c r="L128" s="6">
        <v>0.502</v>
      </c>
      <c r="M128" s="6">
        <v>0.75</v>
      </c>
      <c r="N128" s="6">
        <v>1616.577</v>
      </c>
    </row>
    <row r="129">
      <c r="A129" s="5">
        <v>45897.430555555555</v>
      </c>
      <c r="B129" s="6">
        <v>20.659</v>
      </c>
      <c r="C129" s="6">
        <v>10.578</v>
      </c>
      <c r="D129" s="6">
        <v>0.344</v>
      </c>
      <c r="E129" s="6">
        <v>10.527</v>
      </c>
      <c r="F129" s="6">
        <v>3.646</v>
      </c>
      <c r="G129" s="6">
        <v>2.12</v>
      </c>
      <c r="H129" s="6">
        <v>0.042</v>
      </c>
      <c r="I129" s="6">
        <v>5.808</v>
      </c>
      <c r="J129" s="6">
        <v>0.725</v>
      </c>
      <c r="K129" s="6">
        <v>0.822</v>
      </c>
      <c r="L129" s="6">
        <v>0.501</v>
      </c>
      <c r="M129" s="6">
        <v>0.755</v>
      </c>
      <c r="N129" s="6">
        <v>1617.061</v>
      </c>
    </row>
    <row r="130">
      <c r="A130" s="5">
        <v>45897.43402777778</v>
      </c>
      <c r="B130" s="6">
        <v>20.541</v>
      </c>
      <c r="C130" s="6">
        <v>10.604</v>
      </c>
      <c r="D130" s="6">
        <v>0.345</v>
      </c>
      <c r="E130" s="6">
        <v>10.497</v>
      </c>
      <c r="F130" s="6">
        <v>3.626</v>
      </c>
      <c r="G130" s="6">
        <v>2.122</v>
      </c>
      <c r="H130" s="6">
        <v>0.042</v>
      </c>
      <c r="I130" s="6">
        <v>5.79</v>
      </c>
      <c r="J130" s="6">
        <v>0.724</v>
      </c>
      <c r="K130" s="6">
        <v>0.819</v>
      </c>
      <c r="L130" s="6">
        <v>0.499</v>
      </c>
      <c r="M130" s="6">
        <v>0.753</v>
      </c>
      <c r="N130" s="6">
        <v>1617.545</v>
      </c>
    </row>
    <row r="131">
      <c r="A131" s="5">
        <v>45897.4375</v>
      </c>
      <c r="B131" s="6">
        <v>20.035</v>
      </c>
      <c r="C131" s="6">
        <v>10.582</v>
      </c>
      <c r="D131" s="6">
        <v>0.341</v>
      </c>
      <c r="E131" s="6">
        <v>10.319</v>
      </c>
      <c r="F131" s="6">
        <v>3.437</v>
      </c>
      <c r="G131" s="6">
        <v>2.127</v>
      </c>
      <c r="H131" s="6">
        <v>0.04</v>
      </c>
      <c r="I131" s="6">
        <v>5.604</v>
      </c>
      <c r="J131" s="6">
        <v>0.704</v>
      </c>
      <c r="K131" s="6">
        <v>0.82</v>
      </c>
      <c r="L131" s="6">
        <v>0.472</v>
      </c>
      <c r="M131" s="6">
        <v>0.741</v>
      </c>
      <c r="N131" s="6">
        <v>1618.022</v>
      </c>
    </row>
    <row r="132">
      <c r="A132" s="5">
        <v>45897.44097222222</v>
      </c>
      <c r="B132" s="6">
        <v>20.086</v>
      </c>
      <c r="C132" s="6">
        <v>10.832</v>
      </c>
      <c r="D132" s="6">
        <v>0.336</v>
      </c>
      <c r="E132" s="6">
        <v>10.418</v>
      </c>
      <c r="F132" s="6">
        <v>3.448</v>
      </c>
      <c r="G132" s="6">
        <v>2.164</v>
      </c>
      <c r="H132" s="6">
        <v>0.038</v>
      </c>
      <c r="I132" s="6">
        <v>5.65</v>
      </c>
      <c r="J132" s="6">
        <v>0.705</v>
      </c>
      <c r="K132" s="6">
        <v>0.815</v>
      </c>
      <c r="L132" s="6">
        <v>0.465</v>
      </c>
      <c r="M132" s="6">
        <v>0.741</v>
      </c>
      <c r="N132" s="6">
        <v>1618.489</v>
      </c>
    </row>
    <row r="133">
      <c r="A133" s="5">
        <v>45897.444444444445</v>
      </c>
      <c r="B133" s="6">
        <v>20.001</v>
      </c>
      <c r="C133" s="6">
        <v>10.69</v>
      </c>
      <c r="D133" s="6">
        <v>0.338</v>
      </c>
      <c r="E133" s="6">
        <v>10.343</v>
      </c>
      <c r="F133" s="6">
        <v>3.463</v>
      </c>
      <c r="G133" s="6">
        <v>2.143</v>
      </c>
      <c r="H133" s="6">
        <v>0.039</v>
      </c>
      <c r="I133" s="6">
        <v>5.645</v>
      </c>
      <c r="J133" s="6">
        <v>0.714</v>
      </c>
      <c r="K133" s="6">
        <v>0.82</v>
      </c>
      <c r="L133" s="6">
        <v>0.47</v>
      </c>
      <c r="M133" s="6">
        <v>0.748</v>
      </c>
      <c r="N133" s="6">
        <v>1618.96</v>
      </c>
    </row>
    <row r="134">
      <c r="A134" s="5">
        <v>45897.447916666664</v>
      </c>
      <c r="B134" s="6">
        <v>17.677</v>
      </c>
      <c r="C134" s="6">
        <v>11.841</v>
      </c>
      <c r="D134" s="6">
        <v>0.0</v>
      </c>
      <c r="E134" s="6">
        <v>9.839</v>
      </c>
      <c r="F134" s="6">
        <v>3.153</v>
      </c>
      <c r="G134" s="6">
        <v>2.301</v>
      </c>
      <c r="H134" s="6">
        <v>0.0</v>
      </c>
      <c r="I134" s="6">
        <v>5.454</v>
      </c>
      <c r="J134" s="6">
        <v>0.735</v>
      </c>
      <c r="K134" s="6">
        <v>0.796</v>
      </c>
      <c r="L134" s="6">
        <v>0.0</v>
      </c>
      <c r="M134" s="6">
        <v>0.76</v>
      </c>
      <c r="N134" s="6">
        <v>1619.438</v>
      </c>
    </row>
    <row r="135">
      <c r="A135" s="5">
        <v>45897.45138888889</v>
      </c>
      <c r="B135" s="6">
        <v>17.665</v>
      </c>
      <c r="C135" s="6">
        <v>11.78</v>
      </c>
      <c r="D135" s="6">
        <v>0.0</v>
      </c>
      <c r="E135" s="6">
        <v>9.815</v>
      </c>
      <c r="F135" s="6">
        <v>3.151</v>
      </c>
      <c r="G135" s="6">
        <v>2.283</v>
      </c>
      <c r="H135" s="6">
        <v>0.0</v>
      </c>
      <c r="I135" s="6">
        <v>5.434</v>
      </c>
      <c r="J135" s="6">
        <v>0.737</v>
      </c>
      <c r="K135" s="6">
        <v>0.794</v>
      </c>
      <c r="L135" s="6">
        <v>0.0</v>
      </c>
      <c r="M135" s="6">
        <v>0.76</v>
      </c>
      <c r="N135" s="6">
        <v>1619.892</v>
      </c>
    </row>
    <row r="136">
      <c r="A136" s="5">
        <v>45897.45486111111</v>
      </c>
      <c r="B136" s="6">
        <v>17.551</v>
      </c>
      <c r="C136" s="6">
        <v>11.723</v>
      </c>
      <c r="D136" s="6">
        <v>0.0</v>
      </c>
      <c r="E136" s="6">
        <v>9.758</v>
      </c>
      <c r="F136" s="6">
        <v>3.129</v>
      </c>
      <c r="G136" s="6">
        <v>2.282</v>
      </c>
      <c r="H136" s="6">
        <v>0.0</v>
      </c>
      <c r="I136" s="6">
        <v>5.411</v>
      </c>
      <c r="J136" s="6">
        <v>0.737</v>
      </c>
      <c r="K136" s="6">
        <v>0.799</v>
      </c>
      <c r="L136" s="6">
        <v>0.0</v>
      </c>
      <c r="M136" s="6">
        <v>0.762</v>
      </c>
      <c r="N136" s="6">
        <v>1620.345</v>
      </c>
    </row>
    <row r="137">
      <c r="A137" s="5">
        <v>45897.458333333336</v>
      </c>
      <c r="B137" s="6">
        <v>17.361</v>
      </c>
      <c r="C137" s="6">
        <v>11.744</v>
      </c>
      <c r="D137" s="6">
        <v>0.0</v>
      </c>
      <c r="E137" s="6">
        <v>9.702</v>
      </c>
      <c r="F137" s="6">
        <v>3.049</v>
      </c>
      <c r="G137" s="6">
        <v>2.286</v>
      </c>
      <c r="H137" s="6">
        <v>0.0</v>
      </c>
      <c r="I137" s="6">
        <v>5.335</v>
      </c>
      <c r="J137" s="6">
        <v>0.725</v>
      </c>
      <c r="K137" s="6">
        <v>0.798</v>
      </c>
      <c r="L137" s="6">
        <v>0.0</v>
      </c>
      <c r="M137" s="6">
        <v>0.754</v>
      </c>
      <c r="N137" s="6">
        <v>1620.791</v>
      </c>
    </row>
    <row r="138">
      <c r="A138" s="5">
        <v>45897.461805555555</v>
      </c>
      <c r="B138" s="6">
        <v>17.392</v>
      </c>
      <c r="C138" s="6">
        <v>11.757</v>
      </c>
      <c r="D138" s="6">
        <v>0.0</v>
      </c>
      <c r="E138" s="6">
        <v>9.716</v>
      </c>
      <c r="F138" s="6">
        <v>3.05</v>
      </c>
      <c r="G138" s="6">
        <v>2.282</v>
      </c>
      <c r="H138" s="6">
        <v>0.0</v>
      </c>
      <c r="I138" s="6">
        <v>5.332</v>
      </c>
      <c r="J138" s="6">
        <v>0.725</v>
      </c>
      <c r="K138" s="6">
        <v>0.797</v>
      </c>
      <c r="L138" s="6">
        <v>0.0</v>
      </c>
      <c r="M138" s="6">
        <v>0.754</v>
      </c>
      <c r="N138" s="6">
        <v>1621.236</v>
      </c>
    </row>
    <row r="139">
      <c r="A139" s="5">
        <v>45897.46527777778</v>
      </c>
      <c r="B139" s="6">
        <v>17.396</v>
      </c>
      <c r="C139" s="6">
        <v>12.104</v>
      </c>
      <c r="D139" s="6">
        <v>0.0</v>
      </c>
      <c r="E139" s="6">
        <v>9.833</v>
      </c>
      <c r="F139" s="6">
        <v>3.05</v>
      </c>
      <c r="G139" s="6">
        <v>2.397</v>
      </c>
      <c r="H139" s="6">
        <v>0.0</v>
      </c>
      <c r="I139" s="6">
        <v>5.447</v>
      </c>
      <c r="J139" s="6">
        <v>0.723</v>
      </c>
      <c r="K139" s="6">
        <v>0.81</v>
      </c>
      <c r="L139" s="6">
        <v>0.0</v>
      </c>
      <c r="M139" s="6">
        <v>0.759</v>
      </c>
      <c r="N139" s="6">
        <v>1621.583</v>
      </c>
    </row>
    <row r="140">
      <c r="A140" s="5">
        <v>45897.46875</v>
      </c>
      <c r="B140" s="6">
        <v>17.293</v>
      </c>
      <c r="C140" s="6">
        <v>7.826</v>
      </c>
      <c r="D140" s="6">
        <v>0.0</v>
      </c>
      <c r="E140" s="6">
        <v>8.373</v>
      </c>
      <c r="F140" s="6">
        <v>3.024</v>
      </c>
      <c r="G140" s="6">
        <v>0.948</v>
      </c>
      <c r="H140" s="6">
        <v>0.0</v>
      </c>
      <c r="I140" s="6">
        <v>3.972</v>
      </c>
      <c r="J140" s="6">
        <v>0.723</v>
      </c>
      <c r="K140" s="6">
        <v>0.496</v>
      </c>
      <c r="L140" s="6">
        <v>0.0</v>
      </c>
      <c r="M140" s="6">
        <v>0.652</v>
      </c>
      <c r="N140" s="6">
        <v>1621.917</v>
      </c>
    </row>
    <row r="141">
      <c r="A141" s="5">
        <v>45897.47222222222</v>
      </c>
      <c r="B141" s="6">
        <v>17.462</v>
      </c>
      <c r="C141" s="6">
        <v>7.626</v>
      </c>
      <c r="D141" s="6">
        <v>0.0</v>
      </c>
      <c r="E141" s="6">
        <v>8.363</v>
      </c>
      <c r="F141" s="6">
        <v>3.019</v>
      </c>
      <c r="G141" s="6">
        <v>0.849</v>
      </c>
      <c r="H141" s="6">
        <v>0.0</v>
      </c>
      <c r="I141" s="6">
        <v>3.868</v>
      </c>
      <c r="J141" s="6">
        <v>0.715</v>
      </c>
      <c r="K141" s="6">
        <v>0.457</v>
      </c>
      <c r="L141" s="6">
        <v>0.0</v>
      </c>
      <c r="M141" s="6">
        <v>0.636</v>
      </c>
      <c r="N141" s="6">
        <v>1622.249</v>
      </c>
    </row>
    <row r="142">
      <c r="A142" s="5">
        <v>45897.475694444445</v>
      </c>
      <c r="B142" s="6">
        <v>17.299</v>
      </c>
      <c r="C142" s="6">
        <v>11.928</v>
      </c>
      <c r="D142" s="6">
        <v>0.0</v>
      </c>
      <c r="E142" s="6">
        <v>9.742</v>
      </c>
      <c r="F142" s="6">
        <v>2.995</v>
      </c>
      <c r="G142" s="6">
        <v>2.313</v>
      </c>
      <c r="H142" s="6">
        <v>0.0</v>
      </c>
      <c r="I142" s="6">
        <v>5.308</v>
      </c>
      <c r="J142" s="6">
        <v>0.715</v>
      </c>
      <c r="K142" s="6">
        <v>0.795</v>
      </c>
      <c r="L142" s="6">
        <v>0.0</v>
      </c>
      <c r="M142" s="6">
        <v>0.748</v>
      </c>
      <c r="N142" s="6">
        <v>1622.61</v>
      </c>
    </row>
    <row r="143">
      <c r="A143" s="5">
        <v>45897.479166666664</v>
      </c>
      <c r="B143" s="6">
        <v>17.091</v>
      </c>
      <c r="C143" s="6">
        <v>11.884</v>
      </c>
      <c r="D143" s="6">
        <v>0.0</v>
      </c>
      <c r="E143" s="6">
        <v>9.658</v>
      </c>
      <c r="F143" s="6">
        <v>2.921</v>
      </c>
      <c r="G143" s="6">
        <v>2.302</v>
      </c>
      <c r="H143" s="6">
        <v>0.0</v>
      </c>
      <c r="I143" s="6">
        <v>5.223</v>
      </c>
      <c r="J143" s="6">
        <v>0.707</v>
      </c>
      <c r="K143" s="6">
        <v>0.795</v>
      </c>
      <c r="L143" s="6">
        <v>0.0</v>
      </c>
      <c r="M143" s="6">
        <v>0.743</v>
      </c>
      <c r="N143" s="6">
        <v>1623.048</v>
      </c>
    </row>
    <row r="144">
      <c r="A144" s="5">
        <v>45897.48263888889</v>
      </c>
      <c r="B144" s="6">
        <v>16.966</v>
      </c>
      <c r="C144" s="6">
        <v>12.698</v>
      </c>
      <c r="D144" s="6">
        <v>0.0</v>
      </c>
      <c r="E144" s="6">
        <v>9.888</v>
      </c>
      <c r="F144" s="6">
        <v>2.901</v>
      </c>
      <c r="G144" s="6">
        <v>2.538</v>
      </c>
      <c r="H144" s="6">
        <v>0.0</v>
      </c>
      <c r="I144" s="6">
        <v>5.439</v>
      </c>
      <c r="J144" s="6">
        <v>0.708</v>
      </c>
      <c r="K144" s="6">
        <v>0.82</v>
      </c>
      <c r="L144" s="6">
        <v>0.0</v>
      </c>
      <c r="M144" s="6">
        <v>0.756</v>
      </c>
      <c r="N144" s="6">
        <v>1623.495</v>
      </c>
    </row>
    <row r="145">
      <c r="A145" s="5">
        <v>45897.48611111111</v>
      </c>
      <c r="B145" s="6">
        <v>16.987</v>
      </c>
      <c r="C145" s="6">
        <v>12.958</v>
      </c>
      <c r="D145" s="6">
        <v>0.0</v>
      </c>
      <c r="E145" s="6">
        <v>9.982</v>
      </c>
      <c r="F145" s="6">
        <v>2.904</v>
      </c>
      <c r="G145" s="6">
        <v>2.59</v>
      </c>
      <c r="H145" s="6">
        <v>0.0</v>
      </c>
      <c r="I145" s="6">
        <v>5.494</v>
      </c>
      <c r="J145" s="6">
        <v>0.707</v>
      </c>
      <c r="K145" s="6">
        <v>0.82</v>
      </c>
      <c r="L145" s="6">
        <v>0.0</v>
      </c>
      <c r="M145" s="6">
        <v>0.756</v>
      </c>
      <c r="N145" s="6">
        <v>1623.949</v>
      </c>
    </row>
    <row r="146">
      <c r="A146" s="5">
        <v>45897.489583333336</v>
      </c>
      <c r="B146" s="6">
        <v>17.238</v>
      </c>
      <c r="C146" s="6">
        <v>12.959</v>
      </c>
      <c r="D146" s="6">
        <v>0.318</v>
      </c>
      <c r="E146" s="6">
        <v>10.172</v>
      </c>
      <c r="F146" s="6">
        <v>2.982</v>
      </c>
      <c r="G146" s="6">
        <v>2.594</v>
      </c>
      <c r="H146" s="6">
        <v>0.026</v>
      </c>
      <c r="I146" s="6">
        <v>5.602</v>
      </c>
      <c r="J146" s="6">
        <v>0.715</v>
      </c>
      <c r="K146" s="6">
        <v>0.82</v>
      </c>
      <c r="L146" s="6">
        <v>0.34</v>
      </c>
      <c r="M146" s="6">
        <v>0.756</v>
      </c>
      <c r="N146" s="6">
        <v>1624.409</v>
      </c>
    </row>
    <row r="147">
      <c r="A147" s="5">
        <v>45897.493055555555</v>
      </c>
      <c r="B147" s="6">
        <v>17.16</v>
      </c>
      <c r="C147" s="6">
        <v>12.904</v>
      </c>
      <c r="D147" s="6">
        <v>0.0</v>
      </c>
      <c r="E147" s="6">
        <v>10.021</v>
      </c>
      <c r="F147" s="6">
        <v>2.972</v>
      </c>
      <c r="G147" s="6">
        <v>2.586</v>
      </c>
      <c r="H147" s="6">
        <v>0.0</v>
      </c>
      <c r="I147" s="6">
        <v>5.558</v>
      </c>
      <c r="J147" s="6">
        <v>0.714</v>
      </c>
      <c r="K147" s="6">
        <v>0.818</v>
      </c>
      <c r="L147" s="6">
        <v>0.0</v>
      </c>
      <c r="M147" s="6">
        <v>0.759</v>
      </c>
      <c r="N147" s="6">
        <v>1624.875</v>
      </c>
    </row>
    <row r="148">
      <c r="A148" s="5">
        <v>45897.49652777778</v>
      </c>
      <c r="B148" s="6">
        <v>17.25</v>
      </c>
      <c r="C148" s="6">
        <v>12.898</v>
      </c>
      <c r="D148" s="6">
        <v>0.0</v>
      </c>
      <c r="E148" s="6">
        <v>10.049</v>
      </c>
      <c r="F148" s="6">
        <v>2.998</v>
      </c>
      <c r="G148" s="6">
        <v>2.586</v>
      </c>
      <c r="H148" s="6">
        <v>0.0</v>
      </c>
      <c r="I148" s="6">
        <v>5.584</v>
      </c>
      <c r="J148" s="6">
        <v>0.717</v>
      </c>
      <c r="K148" s="6">
        <v>0.819</v>
      </c>
      <c r="L148" s="6">
        <v>0.0</v>
      </c>
      <c r="M148" s="6">
        <v>0.761</v>
      </c>
      <c r="N148" s="6">
        <v>1625.34</v>
      </c>
    </row>
    <row r="149">
      <c r="A149" s="5">
        <v>45897.5</v>
      </c>
      <c r="B149" s="6">
        <v>17.223</v>
      </c>
      <c r="C149" s="6">
        <v>12.893</v>
      </c>
      <c r="D149" s="6">
        <v>0.0</v>
      </c>
      <c r="E149" s="6">
        <v>10.039</v>
      </c>
      <c r="F149" s="6">
        <v>2.985</v>
      </c>
      <c r="G149" s="6">
        <v>2.593</v>
      </c>
      <c r="H149" s="6">
        <v>0.0</v>
      </c>
      <c r="I149" s="6">
        <v>5.578</v>
      </c>
      <c r="J149" s="6">
        <v>0.715</v>
      </c>
      <c r="K149" s="6">
        <v>0.82</v>
      </c>
      <c r="L149" s="6">
        <v>0.0</v>
      </c>
      <c r="M149" s="6">
        <v>0.76</v>
      </c>
      <c r="N149" s="6">
        <v>1625.803</v>
      </c>
    </row>
    <row r="150">
      <c r="A150" s="5">
        <v>45897.50347222222</v>
      </c>
      <c r="B150" s="6">
        <v>17.728</v>
      </c>
      <c r="C150" s="6">
        <v>12.895</v>
      </c>
      <c r="D150" s="6">
        <v>0.321</v>
      </c>
      <c r="E150" s="6">
        <v>10.315</v>
      </c>
      <c r="F150" s="6">
        <v>3.086</v>
      </c>
      <c r="G150" s="6">
        <v>2.591</v>
      </c>
      <c r="H150" s="6">
        <v>0.028</v>
      </c>
      <c r="I150" s="6">
        <v>5.705</v>
      </c>
      <c r="J150" s="6">
        <v>0.716</v>
      </c>
      <c r="K150" s="6">
        <v>0.819</v>
      </c>
      <c r="L150" s="6">
        <v>0.353</v>
      </c>
      <c r="M150" s="6">
        <v>0.755</v>
      </c>
      <c r="N150" s="6">
        <v>1626.271</v>
      </c>
    </row>
    <row r="151">
      <c r="A151" s="5">
        <v>45897.51736111111</v>
      </c>
      <c r="B151" s="6">
        <v>26.429</v>
      </c>
      <c r="C151" s="6">
        <v>15.798</v>
      </c>
      <c r="D151" s="6">
        <v>0.349</v>
      </c>
      <c r="E151" s="6">
        <v>14.192</v>
      </c>
      <c r="F151" s="6">
        <v>4.527</v>
      </c>
      <c r="G151" s="6">
        <v>2.122</v>
      </c>
      <c r="H151" s="6">
        <v>0.038</v>
      </c>
      <c r="I151" s="6">
        <v>6.687</v>
      </c>
      <c r="J151" s="6">
        <v>0.706</v>
      </c>
      <c r="K151" s="6">
        <v>0.551</v>
      </c>
      <c r="L151" s="6">
        <v>0.439</v>
      </c>
      <c r="M151" s="6">
        <v>0.646</v>
      </c>
      <c r="N151" s="6">
        <v>1626.601</v>
      </c>
    </row>
    <row r="152">
      <c r="A152" s="5">
        <v>45897.520833333336</v>
      </c>
      <c r="B152" s="6">
        <v>24.398</v>
      </c>
      <c r="C152" s="6">
        <v>18.529</v>
      </c>
      <c r="D152" s="6">
        <v>0.366</v>
      </c>
      <c r="E152" s="6">
        <v>14.431</v>
      </c>
      <c r="F152" s="6">
        <v>4.279</v>
      </c>
      <c r="G152" s="6">
        <v>3.385</v>
      </c>
      <c r="H152" s="6">
        <v>0.031</v>
      </c>
      <c r="I152" s="6">
        <v>7.695</v>
      </c>
      <c r="J152" s="6">
        <v>0.718</v>
      </c>
      <c r="K152" s="6">
        <v>0.743</v>
      </c>
      <c r="L152" s="6">
        <v>0.345</v>
      </c>
      <c r="M152" s="6">
        <v>0.726</v>
      </c>
      <c r="N152" s="6">
        <v>1627.214</v>
      </c>
    </row>
    <row r="153">
      <c r="A153" s="5">
        <v>45897.524305555555</v>
      </c>
      <c r="B153" s="6">
        <v>22.121</v>
      </c>
      <c r="C153" s="6">
        <v>17.533</v>
      </c>
      <c r="D153" s="6">
        <v>0.345</v>
      </c>
      <c r="E153" s="6">
        <v>13.333</v>
      </c>
      <c r="F153" s="6">
        <v>3.8</v>
      </c>
      <c r="G153" s="6">
        <v>3.252</v>
      </c>
      <c r="H153" s="6">
        <v>0.025</v>
      </c>
      <c r="I153" s="6">
        <v>7.077</v>
      </c>
      <c r="J153" s="6">
        <v>0.7</v>
      </c>
      <c r="K153" s="6">
        <v>0.751</v>
      </c>
      <c r="L153" s="6">
        <v>0.297</v>
      </c>
      <c r="M153" s="6">
        <v>0.719</v>
      </c>
      <c r="N153" s="6">
        <v>1627.821</v>
      </c>
    </row>
    <row r="154">
      <c r="A154" s="5">
        <v>45897.52777777778</v>
      </c>
      <c r="B154" s="6">
        <v>21.001</v>
      </c>
      <c r="C154" s="6">
        <v>16.88</v>
      </c>
      <c r="D154" s="6">
        <v>0.338</v>
      </c>
      <c r="E154" s="6">
        <v>12.74</v>
      </c>
      <c r="F154" s="6">
        <v>3.657</v>
      </c>
      <c r="G154" s="6">
        <v>3.174</v>
      </c>
      <c r="H154" s="6">
        <v>0.027</v>
      </c>
      <c r="I154" s="6">
        <v>6.858</v>
      </c>
      <c r="J154" s="6">
        <v>0.71</v>
      </c>
      <c r="K154" s="6">
        <v>0.759</v>
      </c>
      <c r="L154" s="6">
        <v>0.324</v>
      </c>
      <c r="M154" s="6">
        <v>0.729</v>
      </c>
      <c r="N154" s="6">
        <v>1628.403</v>
      </c>
    </row>
    <row r="155">
      <c r="A155" s="5">
        <v>45897.53125</v>
      </c>
      <c r="B155" s="6">
        <v>20.066</v>
      </c>
      <c r="C155" s="6">
        <v>16.462</v>
      </c>
      <c r="D155" s="6">
        <v>0.328</v>
      </c>
      <c r="E155" s="6">
        <v>12.285</v>
      </c>
      <c r="F155" s="6">
        <v>3.535</v>
      </c>
      <c r="G155" s="6">
        <v>3.114</v>
      </c>
      <c r="H155" s="6">
        <v>0.026</v>
      </c>
      <c r="I155" s="6">
        <v>6.675</v>
      </c>
      <c r="J155" s="6">
        <v>0.718</v>
      </c>
      <c r="K155" s="6">
        <v>0.766</v>
      </c>
      <c r="L155" s="6">
        <v>0.321</v>
      </c>
      <c r="M155" s="6">
        <v>0.736</v>
      </c>
      <c r="N155" s="6">
        <v>1628.967</v>
      </c>
    </row>
    <row r="156">
      <c r="A156" s="5">
        <v>45897.53472222222</v>
      </c>
      <c r="B156" s="6">
        <v>19.354</v>
      </c>
      <c r="C156" s="6">
        <v>12.435</v>
      </c>
      <c r="D156" s="6">
        <v>0.0</v>
      </c>
      <c r="E156" s="6">
        <v>10.596</v>
      </c>
      <c r="F156" s="6">
        <v>3.432</v>
      </c>
      <c r="G156" s="6">
        <v>1.768</v>
      </c>
      <c r="H156" s="6">
        <v>0.0</v>
      </c>
      <c r="I156" s="6">
        <v>5.2</v>
      </c>
      <c r="J156" s="6">
        <v>0.725</v>
      </c>
      <c r="K156" s="6">
        <v>0.574</v>
      </c>
      <c r="L156" s="6">
        <v>0.0</v>
      </c>
      <c r="M156" s="6">
        <v>0.666</v>
      </c>
      <c r="N156" s="6">
        <v>1629.515</v>
      </c>
    </row>
    <row r="157">
      <c r="A157" s="5">
        <v>45897.538194444445</v>
      </c>
      <c r="B157" s="6">
        <v>18.53</v>
      </c>
      <c r="C157" s="6">
        <v>10.844</v>
      </c>
      <c r="D157" s="6">
        <v>0.0</v>
      </c>
      <c r="E157" s="6">
        <v>9.791</v>
      </c>
      <c r="F157" s="6">
        <v>3.269</v>
      </c>
      <c r="G157" s="6">
        <v>1.288</v>
      </c>
      <c r="H157" s="6">
        <v>0.0</v>
      </c>
      <c r="I157" s="6">
        <v>4.557</v>
      </c>
      <c r="J157" s="6">
        <v>0.721</v>
      </c>
      <c r="K157" s="6">
        <v>0.482</v>
      </c>
      <c r="L157" s="6">
        <v>0.0</v>
      </c>
      <c r="M157" s="6">
        <v>0.632</v>
      </c>
      <c r="N157" s="6">
        <v>1629.926</v>
      </c>
    </row>
    <row r="158">
      <c r="A158" s="5">
        <v>45897.541666666664</v>
      </c>
      <c r="B158" s="6">
        <v>19.263</v>
      </c>
      <c r="C158" s="6">
        <v>10.435</v>
      </c>
      <c r="D158" s="6">
        <v>0.0</v>
      </c>
      <c r="E158" s="6">
        <v>9.9</v>
      </c>
      <c r="F158" s="6">
        <v>3.376</v>
      </c>
      <c r="G158" s="6">
        <v>1.201</v>
      </c>
      <c r="H158" s="6">
        <v>0.0</v>
      </c>
      <c r="I158" s="6">
        <v>4.577</v>
      </c>
      <c r="J158" s="6">
        <v>0.711</v>
      </c>
      <c r="K158" s="6">
        <v>0.462</v>
      </c>
      <c r="L158" s="6">
        <v>0.0</v>
      </c>
      <c r="M158" s="6">
        <v>0.623</v>
      </c>
      <c r="N158" s="6">
        <v>1630.312</v>
      </c>
    </row>
    <row r="159">
      <c r="A159" s="5">
        <v>45897.54513888889</v>
      </c>
      <c r="B159" s="6">
        <v>19.032</v>
      </c>
      <c r="C159" s="6">
        <v>10.14</v>
      </c>
      <c r="D159" s="6">
        <v>0.0</v>
      </c>
      <c r="E159" s="6">
        <v>9.724</v>
      </c>
      <c r="F159" s="6">
        <v>3.367</v>
      </c>
      <c r="G159" s="6">
        <v>1.173</v>
      </c>
      <c r="H159" s="6">
        <v>0.0</v>
      </c>
      <c r="I159" s="6">
        <v>4.54</v>
      </c>
      <c r="J159" s="6">
        <v>0.716</v>
      </c>
      <c r="K159" s="6">
        <v>0.465</v>
      </c>
      <c r="L159" s="6">
        <v>0.0</v>
      </c>
      <c r="M159" s="6">
        <v>0.628</v>
      </c>
      <c r="N159" s="6">
        <v>1630.692</v>
      </c>
    </row>
    <row r="160">
      <c r="A160" s="5">
        <v>45897.54861111111</v>
      </c>
      <c r="B160" s="6">
        <v>19.413</v>
      </c>
      <c r="C160" s="6">
        <v>8.759</v>
      </c>
      <c r="D160" s="6">
        <v>0.0</v>
      </c>
      <c r="E160" s="6">
        <v>9.391</v>
      </c>
      <c r="F160" s="6">
        <v>3.561</v>
      </c>
      <c r="G160" s="6">
        <v>0.977</v>
      </c>
      <c r="H160" s="6">
        <v>0.0</v>
      </c>
      <c r="I160" s="6">
        <v>4.538</v>
      </c>
      <c r="J160" s="6">
        <v>0.741</v>
      </c>
      <c r="K160" s="6">
        <v>0.448</v>
      </c>
      <c r="L160" s="6">
        <v>0.0</v>
      </c>
      <c r="M160" s="6">
        <v>0.65</v>
      </c>
      <c r="N160" s="6">
        <v>1631.077</v>
      </c>
    </row>
    <row r="161">
      <c r="A161" s="5">
        <v>45897.552083333336</v>
      </c>
      <c r="B161" s="6">
        <v>19.201</v>
      </c>
      <c r="C161" s="6">
        <v>8.653</v>
      </c>
      <c r="D161" s="6">
        <v>0.0</v>
      </c>
      <c r="E161" s="6">
        <v>9.285</v>
      </c>
      <c r="F161" s="6">
        <v>3.541</v>
      </c>
      <c r="G161" s="6">
        <v>0.958</v>
      </c>
      <c r="H161" s="6">
        <v>0.0</v>
      </c>
      <c r="I161" s="6">
        <v>4.499</v>
      </c>
      <c r="J161" s="6">
        <v>0.747</v>
      </c>
      <c r="K161" s="6">
        <v>0.447</v>
      </c>
      <c r="L161" s="6">
        <v>0.0</v>
      </c>
      <c r="M161" s="6">
        <v>0.654</v>
      </c>
      <c r="N161" s="6">
        <v>1631.453</v>
      </c>
    </row>
    <row r="162">
      <c r="A162" s="5">
        <v>45897.555555555555</v>
      </c>
      <c r="B162" s="6">
        <v>19.217</v>
      </c>
      <c r="C162" s="6">
        <v>8.405</v>
      </c>
      <c r="D162" s="6">
        <v>0.0</v>
      </c>
      <c r="E162" s="6">
        <v>9.207</v>
      </c>
      <c r="F162" s="6">
        <v>3.539</v>
      </c>
      <c r="G162" s="6">
        <v>0.926</v>
      </c>
      <c r="H162" s="6">
        <v>0.0</v>
      </c>
      <c r="I162" s="6">
        <v>4.465</v>
      </c>
      <c r="J162" s="6">
        <v>0.747</v>
      </c>
      <c r="K162" s="6">
        <v>0.445</v>
      </c>
      <c r="L162" s="6">
        <v>0.0</v>
      </c>
      <c r="M162" s="6">
        <v>0.655</v>
      </c>
      <c r="N162" s="6">
        <v>1631.827</v>
      </c>
    </row>
    <row r="163">
      <c r="A163" s="5">
        <v>45897.55902777778</v>
      </c>
      <c r="B163" s="6">
        <v>18.328</v>
      </c>
      <c r="C163" s="6">
        <v>8.621</v>
      </c>
      <c r="D163" s="6">
        <v>0.0</v>
      </c>
      <c r="E163" s="6">
        <v>8.983</v>
      </c>
      <c r="F163" s="6">
        <v>3.367</v>
      </c>
      <c r="G163" s="6">
        <v>0.97</v>
      </c>
      <c r="H163" s="6">
        <v>0.0</v>
      </c>
      <c r="I163" s="6">
        <v>4.337</v>
      </c>
      <c r="J163" s="6">
        <v>0.745</v>
      </c>
      <c r="K163" s="6">
        <v>0.455</v>
      </c>
      <c r="L163" s="6">
        <v>0.0</v>
      </c>
      <c r="M163" s="6">
        <v>0.652</v>
      </c>
      <c r="N163" s="6">
        <v>1632.196</v>
      </c>
    </row>
    <row r="164">
      <c r="A164" s="5">
        <v>45897.5625</v>
      </c>
      <c r="B164" s="6">
        <v>18.137</v>
      </c>
      <c r="C164" s="6">
        <v>8.5</v>
      </c>
      <c r="D164" s="6">
        <v>0.0</v>
      </c>
      <c r="E164" s="6">
        <v>8.879</v>
      </c>
      <c r="F164" s="6">
        <v>3.335</v>
      </c>
      <c r="G164" s="6">
        <v>0.959</v>
      </c>
      <c r="H164" s="6">
        <v>0.0</v>
      </c>
      <c r="I164" s="6">
        <v>4.294</v>
      </c>
      <c r="J164" s="6">
        <v>0.747</v>
      </c>
      <c r="K164" s="6">
        <v>0.457</v>
      </c>
      <c r="L164" s="6">
        <v>0.0</v>
      </c>
      <c r="M164" s="6">
        <v>0.654</v>
      </c>
      <c r="N164" s="6">
        <v>1632.556</v>
      </c>
    </row>
    <row r="165">
      <c r="A165" s="5">
        <v>45897.56597222222</v>
      </c>
      <c r="B165" s="6">
        <v>18.072</v>
      </c>
      <c r="C165" s="6">
        <v>8.377</v>
      </c>
      <c r="D165" s="6">
        <v>0.0</v>
      </c>
      <c r="E165" s="6">
        <v>8.816</v>
      </c>
      <c r="F165" s="6">
        <v>3.331</v>
      </c>
      <c r="G165" s="6">
        <v>0.956</v>
      </c>
      <c r="H165" s="6">
        <v>0.0</v>
      </c>
      <c r="I165" s="6">
        <v>4.287</v>
      </c>
      <c r="J165" s="6">
        <v>0.749</v>
      </c>
      <c r="K165" s="6">
        <v>0.462</v>
      </c>
      <c r="L165" s="6">
        <v>0.0</v>
      </c>
      <c r="M165" s="6">
        <v>0.658</v>
      </c>
      <c r="N165" s="6">
        <v>1632.915</v>
      </c>
    </row>
    <row r="166">
      <c r="A166" s="5">
        <v>45897.569444444445</v>
      </c>
      <c r="B166" s="6">
        <v>17.624</v>
      </c>
      <c r="C166" s="6">
        <v>8.388</v>
      </c>
      <c r="D166" s="6">
        <v>0.0</v>
      </c>
      <c r="E166" s="6">
        <v>8.67</v>
      </c>
      <c r="F166" s="6">
        <v>3.189</v>
      </c>
      <c r="G166" s="6">
        <v>0.957</v>
      </c>
      <c r="H166" s="6">
        <v>0.0</v>
      </c>
      <c r="I166" s="6">
        <v>4.146</v>
      </c>
      <c r="J166" s="6">
        <v>0.734</v>
      </c>
      <c r="K166" s="6">
        <v>0.461</v>
      </c>
      <c r="L166" s="6">
        <v>0.0</v>
      </c>
      <c r="M166" s="6">
        <v>0.646</v>
      </c>
      <c r="N166" s="6">
        <v>1633.27</v>
      </c>
    </row>
    <row r="167">
      <c r="A167" s="5">
        <v>45897.572916666664</v>
      </c>
      <c r="B167" s="6">
        <v>18.895</v>
      </c>
      <c r="C167" s="6">
        <v>9.237</v>
      </c>
      <c r="D167" s="6">
        <v>0.0</v>
      </c>
      <c r="E167" s="6">
        <v>9.377</v>
      </c>
      <c r="F167" s="6">
        <v>3.476</v>
      </c>
      <c r="G167" s="6">
        <v>1.349</v>
      </c>
      <c r="H167" s="6">
        <v>0.0</v>
      </c>
      <c r="I167" s="6">
        <v>4.825</v>
      </c>
      <c r="J167" s="6">
        <v>0.745</v>
      </c>
      <c r="K167" s="6">
        <v>0.587</v>
      </c>
      <c r="L167" s="6">
        <v>0.0</v>
      </c>
      <c r="M167" s="6">
        <v>0.693</v>
      </c>
      <c r="N167" s="6">
        <v>1633.653</v>
      </c>
    </row>
    <row r="168">
      <c r="A168" s="5">
        <v>45897.57638888889</v>
      </c>
      <c r="B168" s="6">
        <v>18.756</v>
      </c>
      <c r="C168" s="6">
        <v>9.685</v>
      </c>
      <c r="D168" s="6">
        <v>0.0</v>
      </c>
      <c r="E168" s="6">
        <v>9.48</v>
      </c>
      <c r="F168" s="6">
        <v>3.456</v>
      </c>
      <c r="G168" s="6">
        <v>1.562</v>
      </c>
      <c r="H168" s="6">
        <v>0.0</v>
      </c>
      <c r="I168" s="6">
        <v>5.018</v>
      </c>
      <c r="J168" s="6">
        <v>0.75</v>
      </c>
      <c r="K168" s="6">
        <v>0.651</v>
      </c>
      <c r="L168" s="6">
        <v>0.0</v>
      </c>
      <c r="M168" s="6">
        <v>0.716</v>
      </c>
      <c r="N168" s="6">
        <v>1634.074</v>
      </c>
    </row>
    <row r="169">
      <c r="A169" s="5">
        <v>45897.57986111111</v>
      </c>
      <c r="B169" s="6">
        <v>18.818</v>
      </c>
      <c r="C169" s="6">
        <v>9.649</v>
      </c>
      <c r="D169" s="6">
        <v>0.0</v>
      </c>
      <c r="E169" s="6">
        <v>9.489</v>
      </c>
      <c r="F169" s="6">
        <v>3.466</v>
      </c>
      <c r="G169" s="6">
        <v>1.562</v>
      </c>
      <c r="H169" s="6">
        <v>0.0</v>
      </c>
      <c r="I169" s="6">
        <v>5.028</v>
      </c>
      <c r="J169" s="6">
        <v>0.747</v>
      </c>
      <c r="K169" s="6">
        <v>0.651</v>
      </c>
      <c r="L169" s="6">
        <v>0.0</v>
      </c>
      <c r="M169" s="6">
        <v>0.715</v>
      </c>
      <c r="N169" s="6">
        <v>1634.493</v>
      </c>
    </row>
    <row r="170">
      <c r="A170" s="5">
        <v>45897.583333333336</v>
      </c>
      <c r="B170" s="6">
        <v>21.935</v>
      </c>
      <c r="C170" s="6">
        <v>9.52</v>
      </c>
      <c r="D170" s="6">
        <v>0.326</v>
      </c>
      <c r="E170" s="6">
        <v>10.594</v>
      </c>
      <c r="F170" s="6">
        <v>3.934</v>
      </c>
      <c r="G170" s="6">
        <v>1.538</v>
      </c>
      <c r="H170" s="6">
        <v>0.048</v>
      </c>
      <c r="I170" s="6">
        <v>5.52</v>
      </c>
      <c r="J170" s="6">
        <v>0.731</v>
      </c>
      <c r="K170" s="6">
        <v>0.654</v>
      </c>
      <c r="L170" s="6">
        <v>0.595</v>
      </c>
      <c r="M170" s="6">
        <v>0.706</v>
      </c>
      <c r="N170" s="6">
        <v>1634.925</v>
      </c>
    </row>
    <row r="171">
      <c r="A171" s="5">
        <v>45897.586805555555</v>
      </c>
      <c r="B171" s="6">
        <v>22.369</v>
      </c>
      <c r="C171" s="6">
        <v>9.851</v>
      </c>
      <c r="D171" s="6">
        <v>0.333</v>
      </c>
      <c r="E171" s="6">
        <v>10.851</v>
      </c>
      <c r="F171" s="6">
        <v>4.072</v>
      </c>
      <c r="G171" s="6">
        <v>1.584</v>
      </c>
      <c r="H171" s="6">
        <v>0.05</v>
      </c>
      <c r="I171" s="6">
        <v>5.706</v>
      </c>
      <c r="J171" s="6">
        <v>0.735</v>
      </c>
      <c r="K171" s="6">
        <v>0.642</v>
      </c>
      <c r="L171" s="6">
        <v>0.599</v>
      </c>
      <c r="M171" s="6">
        <v>0.705</v>
      </c>
      <c r="N171" s="6">
        <v>1635.393</v>
      </c>
    </row>
    <row r="172">
      <c r="A172" s="5">
        <v>45897.59027777778</v>
      </c>
      <c r="B172" s="6">
        <v>22.894</v>
      </c>
      <c r="C172" s="6">
        <v>10.915</v>
      </c>
      <c r="D172" s="6">
        <v>0.333</v>
      </c>
      <c r="E172" s="6">
        <v>11.381</v>
      </c>
      <c r="F172" s="6">
        <v>4.158</v>
      </c>
      <c r="G172" s="6">
        <v>1.689</v>
      </c>
      <c r="H172" s="6">
        <v>0.048</v>
      </c>
      <c r="I172" s="6">
        <v>5.895</v>
      </c>
      <c r="J172" s="6">
        <v>0.738</v>
      </c>
      <c r="K172" s="6">
        <v>0.624</v>
      </c>
      <c r="L172" s="6">
        <v>0.581</v>
      </c>
      <c r="M172" s="6">
        <v>0.7</v>
      </c>
      <c r="N172" s="6">
        <v>1635.885</v>
      </c>
    </row>
    <row r="173">
      <c r="A173" s="5">
        <v>45897.59375</v>
      </c>
      <c r="B173" s="6">
        <v>23.09</v>
      </c>
      <c r="C173" s="6">
        <v>10.961</v>
      </c>
      <c r="D173" s="6">
        <v>0.336</v>
      </c>
      <c r="E173" s="6">
        <v>11.462</v>
      </c>
      <c r="F173" s="6">
        <v>4.155</v>
      </c>
      <c r="G173" s="6">
        <v>1.676</v>
      </c>
      <c r="H173" s="6">
        <v>0.047</v>
      </c>
      <c r="I173" s="6">
        <v>5.878</v>
      </c>
      <c r="J173" s="6">
        <v>0.733</v>
      </c>
      <c r="K173" s="6">
        <v>0.618</v>
      </c>
      <c r="L173" s="6">
        <v>0.567</v>
      </c>
      <c r="M173" s="6">
        <v>0.694</v>
      </c>
      <c r="N173" s="6">
        <v>1636.376</v>
      </c>
    </row>
    <row r="174">
      <c r="A174" s="5">
        <v>45897.59722222222</v>
      </c>
      <c r="B174" s="6">
        <v>23.143</v>
      </c>
      <c r="C174" s="6">
        <v>11.018</v>
      </c>
      <c r="D174" s="6">
        <v>0.335</v>
      </c>
      <c r="E174" s="6">
        <v>11.499</v>
      </c>
      <c r="F174" s="6">
        <v>4.129</v>
      </c>
      <c r="G174" s="6">
        <v>1.689</v>
      </c>
      <c r="H174" s="6">
        <v>0.048</v>
      </c>
      <c r="I174" s="6">
        <v>5.866</v>
      </c>
      <c r="J174" s="6">
        <v>0.724</v>
      </c>
      <c r="K174" s="6">
        <v>0.614</v>
      </c>
      <c r="L174" s="6">
        <v>0.569</v>
      </c>
      <c r="M174" s="6">
        <v>0.687</v>
      </c>
      <c r="N174" s="6">
        <v>1636.867</v>
      </c>
    </row>
    <row r="175">
      <c r="A175" s="5">
        <v>45897.600694444445</v>
      </c>
      <c r="B175" s="6">
        <v>22.907</v>
      </c>
      <c r="C175" s="6">
        <v>10.995</v>
      </c>
      <c r="D175" s="6">
        <v>0.332</v>
      </c>
      <c r="E175" s="6">
        <v>11.411</v>
      </c>
      <c r="F175" s="6">
        <v>4.076</v>
      </c>
      <c r="G175" s="6">
        <v>1.68</v>
      </c>
      <c r="H175" s="6">
        <v>0.046</v>
      </c>
      <c r="I175" s="6">
        <v>5.802</v>
      </c>
      <c r="J175" s="6">
        <v>0.727</v>
      </c>
      <c r="K175" s="6">
        <v>0.619</v>
      </c>
      <c r="L175" s="6">
        <v>0.562</v>
      </c>
      <c r="M175" s="6">
        <v>0.691</v>
      </c>
      <c r="N175" s="6">
        <v>1637.353</v>
      </c>
    </row>
    <row r="176">
      <c r="A176" s="5">
        <v>45897.604166666664</v>
      </c>
      <c r="B176" s="6">
        <v>22.843</v>
      </c>
      <c r="C176" s="6">
        <v>10.979</v>
      </c>
      <c r="D176" s="6">
        <v>0.335</v>
      </c>
      <c r="E176" s="6">
        <v>11.386</v>
      </c>
      <c r="F176" s="6">
        <v>4.063</v>
      </c>
      <c r="G176" s="6">
        <v>1.679</v>
      </c>
      <c r="H176" s="6">
        <v>0.047</v>
      </c>
      <c r="I176" s="6">
        <v>5.789</v>
      </c>
      <c r="J176" s="6">
        <v>0.727</v>
      </c>
      <c r="K176" s="6">
        <v>0.617</v>
      </c>
      <c r="L176" s="6">
        <v>0.566</v>
      </c>
      <c r="M176" s="6">
        <v>0.69</v>
      </c>
      <c r="N176" s="6">
        <v>1637.842</v>
      </c>
    </row>
    <row r="177">
      <c r="A177" s="5">
        <v>45897.60763888889</v>
      </c>
      <c r="B177" s="6">
        <v>27.84</v>
      </c>
      <c r="C177" s="6">
        <v>10.87</v>
      </c>
      <c r="D177" s="6">
        <v>0.377</v>
      </c>
      <c r="E177" s="6">
        <v>13.029</v>
      </c>
      <c r="F177" s="6">
        <v>5.578</v>
      </c>
      <c r="G177" s="6">
        <v>1.674</v>
      </c>
      <c r="H177" s="6">
        <v>0.066</v>
      </c>
      <c r="I177" s="6">
        <v>7.318</v>
      </c>
      <c r="J177" s="6">
        <v>0.817</v>
      </c>
      <c r="K177" s="6">
        <v>0.621</v>
      </c>
      <c r="L177" s="6">
        <v>0.709</v>
      </c>
      <c r="M177" s="6">
        <v>0.761</v>
      </c>
      <c r="N177" s="6">
        <v>1638.332</v>
      </c>
    </row>
    <row r="178">
      <c r="A178" s="5">
        <v>45897.61111111111</v>
      </c>
      <c r="B178" s="6">
        <v>28.633</v>
      </c>
      <c r="C178" s="6">
        <v>10.841</v>
      </c>
      <c r="D178" s="6">
        <v>0.375</v>
      </c>
      <c r="E178" s="6">
        <v>13.283</v>
      </c>
      <c r="F178" s="6">
        <v>5.831</v>
      </c>
      <c r="G178" s="6">
        <v>1.652</v>
      </c>
      <c r="H178" s="6">
        <v>0.07</v>
      </c>
      <c r="I178" s="6">
        <v>7.553</v>
      </c>
      <c r="J178" s="6">
        <v>0.836</v>
      </c>
      <c r="K178" s="6">
        <v>0.617</v>
      </c>
      <c r="L178" s="6">
        <v>0.755</v>
      </c>
      <c r="M178" s="6">
        <v>0.775</v>
      </c>
      <c r="N178" s="6">
        <v>1638.958</v>
      </c>
    </row>
    <row r="179">
      <c r="A179" s="5">
        <v>45897.614583333336</v>
      </c>
      <c r="B179" s="6">
        <v>28.676</v>
      </c>
      <c r="C179" s="6">
        <v>11.805</v>
      </c>
      <c r="D179" s="6">
        <v>0.377</v>
      </c>
      <c r="E179" s="6">
        <v>13.62</v>
      </c>
      <c r="F179" s="6">
        <v>5.892</v>
      </c>
      <c r="G179" s="6">
        <v>1.895</v>
      </c>
      <c r="H179" s="6">
        <v>0.068</v>
      </c>
      <c r="I179" s="6">
        <v>7.855</v>
      </c>
      <c r="J179" s="6">
        <v>0.843</v>
      </c>
      <c r="K179" s="6">
        <v>0.651</v>
      </c>
      <c r="L179" s="6">
        <v>0.737</v>
      </c>
      <c r="M179" s="6">
        <v>0.786</v>
      </c>
      <c r="N179" s="6">
        <v>1639.604</v>
      </c>
    </row>
    <row r="180">
      <c r="A180" s="5">
        <v>45897.618055555555</v>
      </c>
      <c r="B180" s="6">
        <v>28.831</v>
      </c>
      <c r="C180" s="6">
        <v>11.762</v>
      </c>
      <c r="D180" s="6">
        <v>0.378</v>
      </c>
      <c r="E180" s="6">
        <v>13.657</v>
      </c>
      <c r="F180" s="6">
        <v>5.95</v>
      </c>
      <c r="G180" s="6">
        <v>1.893</v>
      </c>
      <c r="H180" s="6">
        <v>0.069</v>
      </c>
      <c r="I180" s="6">
        <v>7.912</v>
      </c>
      <c r="J180" s="6">
        <v>0.849</v>
      </c>
      <c r="K180" s="6">
        <v>0.655</v>
      </c>
      <c r="L180" s="6">
        <v>0.741</v>
      </c>
      <c r="M180" s="6">
        <v>0.792</v>
      </c>
      <c r="N180" s="6">
        <v>1640.264</v>
      </c>
    </row>
    <row r="181">
      <c r="A181" s="5">
        <v>45897.62152777778</v>
      </c>
      <c r="B181" s="6">
        <v>28.89</v>
      </c>
      <c r="C181" s="6">
        <v>11.691</v>
      </c>
      <c r="D181" s="6">
        <v>0.38</v>
      </c>
      <c r="E181" s="6">
        <v>13.654</v>
      </c>
      <c r="F181" s="6">
        <v>5.951</v>
      </c>
      <c r="G181" s="6">
        <v>1.88</v>
      </c>
      <c r="H181" s="6">
        <v>0.07</v>
      </c>
      <c r="I181" s="6">
        <v>7.901</v>
      </c>
      <c r="J181" s="6">
        <v>0.849</v>
      </c>
      <c r="K181" s="6">
        <v>0.655</v>
      </c>
      <c r="L181" s="6">
        <v>0.749</v>
      </c>
      <c r="M181" s="6">
        <v>0.792</v>
      </c>
      <c r="N181" s="6">
        <v>1640.922</v>
      </c>
    </row>
    <row r="182">
      <c r="A182" s="5">
        <v>45897.625</v>
      </c>
      <c r="B182" s="6">
        <v>28.461</v>
      </c>
      <c r="C182" s="6">
        <v>11.715</v>
      </c>
      <c r="D182" s="6">
        <v>0.376</v>
      </c>
      <c r="E182" s="6">
        <v>13.518</v>
      </c>
      <c r="F182" s="6">
        <v>5.844</v>
      </c>
      <c r="G182" s="6">
        <v>1.883</v>
      </c>
      <c r="H182" s="6">
        <v>0.068</v>
      </c>
      <c r="I182" s="6">
        <v>7.795</v>
      </c>
      <c r="J182" s="6">
        <v>0.847</v>
      </c>
      <c r="K182" s="6">
        <v>0.656</v>
      </c>
      <c r="L182" s="6">
        <v>0.743</v>
      </c>
      <c r="M182" s="6">
        <v>0.79</v>
      </c>
      <c r="N182" s="6">
        <v>1641.587</v>
      </c>
    </row>
    <row r="183">
      <c r="A183" s="5">
        <v>45897.62847222222</v>
      </c>
      <c r="B183" s="6">
        <v>28.688</v>
      </c>
      <c r="C183" s="6">
        <v>11.668</v>
      </c>
      <c r="D183" s="6">
        <v>0.378</v>
      </c>
      <c r="E183" s="6">
        <v>13.578</v>
      </c>
      <c r="F183" s="6">
        <v>5.874</v>
      </c>
      <c r="G183" s="6">
        <v>1.879</v>
      </c>
      <c r="H183" s="6">
        <v>0.068</v>
      </c>
      <c r="I183" s="6">
        <v>7.821</v>
      </c>
      <c r="J183" s="6">
        <v>0.847</v>
      </c>
      <c r="K183" s="6">
        <v>0.659</v>
      </c>
      <c r="L183" s="6">
        <v>0.74</v>
      </c>
      <c r="M183" s="6">
        <v>0.792</v>
      </c>
      <c r="N183" s="6">
        <v>1642.238</v>
      </c>
    </row>
    <row r="184">
      <c r="A184" s="5">
        <v>45897.631944444445</v>
      </c>
      <c r="B184" s="6">
        <v>28.74</v>
      </c>
      <c r="C184" s="6">
        <v>12.006</v>
      </c>
      <c r="D184" s="6">
        <v>0.378</v>
      </c>
      <c r="E184" s="6">
        <v>13.708</v>
      </c>
      <c r="F184" s="6">
        <v>5.903</v>
      </c>
      <c r="G184" s="6">
        <v>1.922</v>
      </c>
      <c r="H184" s="6">
        <v>0.068</v>
      </c>
      <c r="I184" s="6">
        <v>7.893</v>
      </c>
      <c r="J184" s="6">
        <v>0.849</v>
      </c>
      <c r="K184" s="6">
        <v>0.655</v>
      </c>
      <c r="L184" s="6">
        <v>0.738</v>
      </c>
      <c r="M184" s="6">
        <v>0.791</v>
      </c>
      <c r="N184" s="6">
        <v>1642.892</v>
      </c>
    </row>
    <row r="185">
      <c r="A185" s="5">
        <v>45897.635416666664</v>
      </c>
      <c r="B185" s="6">
        <v>28.935</v>
      </c>
      <c r="C185" s="6">
        <v>11.819</v>
      </c>
      <c r="D185" s="6">
        <v>0.38</v>
      </c>
      <c r="E185" s="6">
        <v>13.711</v>
      </c>
      <c r="F185" s="6">
        <v>5.943</v>
      </c>
      <c r="G185" s="6">
        <v>1.901</v>
      </c>
      <c r="H185" s="6">
        <v>0.068</v>
      </c>
      <c r="I185" s="6">
        <v>7.912</v>
      </c>
      <c r="J185" s="6">
        <v>0.848</v>
      </c>
      <c r="K185" s="6">
        <v>0.658</v>
      </c>
      <c r="L185" s="6">
        <v>0.735</v>
      </c>
      <c r="M185" s="6">
        <v>0.792</v>
      </c>
      <c r="N185" s="6">
        <v>1643.553</v>
      </c>
    </row>
    <row r="186">
      <c r="A186" s="5">
        <v>45897.63888888889</v>
      </c>
      <c r="B186" s="6">
        <v>28.952</v>
      </c>
      <c r="C186" s="6">
        <v>11.77</v>
      </c>
      <c r="D186" s="6">
        <v>0.376</v>
      </c>
      <c r="E186" s="6">
        <v>13.699</v>
      </c>
      <c r="F186" s="6">
        <v>5.949</v>
      </c>
      <c r="G186" s="6">
        <v>1.889</v>
      </c>
      <c r="H186" s="6">
        <v>0.068</v>
      </c>
      <c r="I186" s="6">
        <v>7.906</v>
      </c>
      <c r="J186" s="6">
        <v>0.85</v>
      </c>
      <c r="K186" s="6">
        <v>0.657</v>
      </c>
      <c r="L186" s="6">
        <v>0.739</v>
      </c>
      <c r="M186" s="6">
        <v>0.793</v>
      </c>
      <c r="N186" s="6">
        <v>1644.21</v>
      </c>
    </row>
    <row r="187">
      <c r="A187" s="5">
        <v>45897.64236111111</v>
      </c>
      <c r="B187" s="6">
        <v>28.988</v>
      </c>
      <c r="C187" s="6">
        <v>11.794</v>
      </c>
      <c r="D187" s="6">
        <v>0.38</v>
      </c>
      <c r="E187" s="6">
        <v>13.721</v>
      </c>
      <c r="F187" s="6">
        <v>5.95</v>
      </c>
      <c r="G187" s="6">
        <v>1.892</v>
      </c>
      <c r="H187" s="6">
        <v>0.069</v>
      </c>
      <c r="I187" s="6">
        <v>7.911</v>
      </c>
      <c r="J187" s="6">
        <v>0.849</v>
      </c>
      <c r="K187" s="6">
        <v>0.656</v>
      </c>
      <c r="L187" s="6">
        <v>0.745</v>
      </c>
      <c r="M187" s="6">
        <v>0.792</v>
      </c>
      <c r="N187" s="6">
        <v>1644.868</v>
      </c>
    </row>
    <row r="188">
      <c r="A188" s="5">
        <v>45897.645833333336</v>
      </c>
      <c r="B188" s="6">
        <v>28.951</v>
      </c>
      <c r="C188" s="6">
        <v>11.685</v>
      </c>
      <c r="D188" s="6">
        <v>0.381</v>
      </c>
      <c r="E188" s="6">
        <v>13.672</v>
      </c>
      <c r="F188" s="6">
        <v>5.945</v>
      </c>
      <c r="G188" s="6">
        <v>1.879</v>
      </c>
      <c r="H188" s="6">
        <v>0.07</v>
      </c>
      <c r="I188" s="6">
        <v>7.894</v>
      </c>
      <c r="J188" s="6">
        <v>0.848</v>
      </c>
      <c r="K188" s="6">
        <v>0.657</v>
      </c>
      <c r="L188" s="6">
        <v>0.749</v>
      </c>
      <c r="M188" s="6">
        <v>0.792</v>
      </c>
      <c r="N188" s="6">
        <v>1645.526</v>
      </c>
    </row>
    <row r="189">
      <c r="A189" s="5">
        <v>45897.649305555555</v>
      </c>
      <c r="B189" s="6">
        <v>29.061</v>
      </c>
      <c r="C189" s="6">
        <v>11.553</v>
      </c>
      <c r="D189" s="6">
        <v>0.383</v>
      </c>
      <c r="E189" s="6">
        <v>13.666</v>
      </c>
      <c r="F189" s="6">
        <v>5.981</v>
      </c>
      <c r="G189" s="6">
        <v>1.873</v>
      </c>
      <c r="H189" s="6">
        <v>0.071</v>
      </c>
      <c r="I189" s="6">
        <v>7.925</v>
      </c>
      <c r="J189" s="6">
        <v>0.849</v>
      </c>
      <c r="K189" s="6">
        <v>0.662</v>
      </c>
      <c r="L189" s="6">
        <v>0.751</v>
      </c>
      <c r="M189" s="6">
        <v>0.795</v>
      </c>
      <c r="N189" s="6">
        <v>1646.185</v>
      </c>
    </row>
    <row r="190">
      <c r="A190" s="5">
        <v>45897.65277777778</v>
      </c>
      <c r="B190" s="6">
        <v>28.364</v>
      </c>
      <c r="C190" s="6">
        <v>11.766</v>
      </c>
      <c r="D190" s="6">
        <v>0.372</v>
      </c>
      <c r="E190" s="6">
        <v>13.501</v>
      </c>
      <c r="F190" s="6">
        <v>5.872</v>
      </c>
      <c r="G190" s="6">
        <v>1.893</v>
      </c>
      <c r="H190" s="6">
        <v>0.068</v>
      </c>
      <c r="I190" s="6">
        <v>7.833</v>
      </c>
      <c r="J190" s="6">
        <v>0.851</v>
      </c>
      <c r="K190" s="6">
        <v>0.655</v>
      </c>
      <c r="L190" s="6">
        <v>0.743</v>
      </c>
      <c r="M190" s="6">
        <v>0.792</v>
      </c>
      <c r="N190" s="6">
        <v>1646.844</v>
      </c>
    </row>
    <row r="191">
      <c r="A191" s="5">
        <v>45897.65625</v>
      </c>
      <c r="B191" s="6">
        <v>28.408</v>
      </c>
      <c r="C191" s="6">
        <v>11.44</v>
      </c>
      <c r="D191" s="6">
        <v>0.376</v>
      </c>
      <c r="E191" s="6">
        <v>13.408</v>
      </c>
      <c r="F191" s="6">
        <v>5.871</v>
      </c>
      <c r="G191" s="6">
        <v>1.857</v>
      </c>
      <c r="H191" s="6">
        <v>0.069</v>
      </c>
      <c r="I191" s="6">
        <v>7.797</v>
      </c>
      <c r="J191" s="6">
        <v>0.851</v>
      </c>
      <c r="K191" s="6">
        <v>0.664</v>
      </c>
      <c r="L191" s="6">
        <v>0.753</v>
      </c>
      <c r="M191" s="6">
        <v>0.796</v>
      </c>
      <c r="N191" s="6">
        <v>1647.491</v>
      </c>
    </row>
    <row r="192">
      <c r="A192" s="5">
        <v>45897.65972222222</v>
      </c>
      <c r="B192" s="6">
        <v>28.252</v>
      </c>
      <c r="C192" s="6">
        <v>10.853</v>
      </c>
      <c r="D192" s="6">
        <v>0.366</v>
      </c>
      <c r="E192" s="6">
        <v>13.157</v>
      </c>
      <c r="F192" s="6">
        <v>5.861</v>
      </c>
      <c r="G192" s="6">
        <v>1.584</v>
      </c>
      <c r="H192" s="6">
        <v>0.071</v>
      </c>
      <c r="I192" s="6">
        <v>7.516</v>
      </c>
      <c r="J192" s="6">
        <v>0.85</v>
      </c>
      <c r="K192" s="6">
        <v>0.596</v>
      </c>
      <c r="L192" s="6">
        <v>0.788</v>
      </c>
      <c r="M192" s="6">
        <v>0.779</v>
      </c>
      <c r="N192" s="6">
        <v>1648.116</v>
      </c>
    </row>
    <row r="193">
      <c r="A193" s="5">
        <v>45897.663194444445</v>
      </c>
      <c r="B193" s="6">
        <v>30.488</v>
      </c>
      <c r="C193" s="6">
        <v>11.115</v>
      </c>
      <c r="D193" s="6">
        <v>0.387</v>
      </c>
      <c r="E193" s="6">
        <v>13.997</v>
      </c>
      <c r="F193" s="6">
        <v>6.631</v>
      </c>
      <c r="G193" s="6">
        <v>1.623</v>
      </c>
      <c r="H193" s="6">
        <v>0.082</v>
      </c>
      <c r="I193" s="6">
        <v>8.336</v>
      </c>
      <c r="J193" s="6">
        <v>0.89</v>
      </c>
      <c r="K193" s="6">
        <v>0.595</v>
      </c>
      <c r="L193" s="6">
        <v>0.863</v>
      </c>
      <c r="M193" s="6">
        <v>0.811</v>
      </c>
      <c r="N193" s="6">
        <v>1648.742</v>
      </c>
    </row>
    <row r="194">
      <c r="A194" s="5">
        <v>45897.666666666664</v>
      </c>
      <c r="B194" s="6">
        <v>17.955</v>
      </c>
      <c r="C194" s="6">
        <v>11.006</v>
      </c>
      <c r="D194" s="6">
        <v>0.0</v>
      </c>
      <c r="E194" s="6">
        <v>9.654</v>
      </c>
      <c r="F194" s="6">
        <v>3.33</v>
      </c>
      <c r="G194" s="6">
        <v>1.635</v>
      </c>
      <c r="H194" s="6">
        <v>0.0</v>
      </c>
      <c r="I194" s="6">
        <v>4.965</v>
      </c>
      <c r="J194" s="6">
        <v>0.758</v>
      </c>
      <c r="K194" s="6">
        <v>0.605</v>
      </c>
      <c r="L194" s="6">
        <v>0.0</v>
      </c>
      <c r="M194" s="6">
        <v>0.7</v>
      </c>
      <c r="N194" s="6">
        <v>1649.288</v>
      </c>
    </row>
    <row r="195">
      <c r="A195" s="5">
        <v>45897.67013888889</v>
      </c>
      <c r="B195" s="6">
        <v>17.155</v>
      </c>
      <c r="C195" s="6">
        <v>10.761</v>
      </c>
      <c r="D195" s="6">
        <v>0.0</v>
      </c>
      <c r="E195" s="6">
        <v>9.305</v>
      </c>
      <c r="F195" s="6">
        <v>3.119</v>
      </c>
      <c r="G195" s="6">
        <v>1.606</v>
      </c>
      <c r="H195" s="6">
        <v>0.0</v>
      </c>
      <c r="I195" s="6">
        <v>4.725</v>
      </c>
      <c r="J195" s="6">
        <v>0.74</v>
      </c>
      <c r="K195" s="6">
        <v>0.606</v>
      </c>
      <c r="L195" s="6">
        <v>0.0</v>
      </c>
      <c r="M195" s="6">
        <v>0.688</v>
      </c>
      <c r="N195" s="6">
        <v>1649.692</v>
      </c>
    </row>
    <row r="196">
      <c r="A196" s="5">
        <v>45897.67361111111</v>
      </c>
      <c r="B196" s="6">
        <v>17.464</v>
      </c>
      <c r="C196" s="6">
        <v>10.875</v>
      </c>
      <c r="D196" s="6">
        <v>0.0</v>
      </c>
      <c r="E196" s="6">
        <v>9.446</v>
      </c>
      <c r="F196" s="6">
        <v>3.169</v>
      </c>
      <c r="G196" s="6">
        <v>1.585</v>
      </c>
      <c r="H196" s="6">
        <v>0.0</v>
      </c>
      <c r="I196" s="6">
        <v>4.754</v>
      </c>
      <c r="J196" s="6">
        <v>0.738</v>
      </c>
      <c r="K196" s="6">
        <v>0.59</v>
      </c>
      <c r="L196" s="6">
        <v>0.0</v>
      </c>
      <c r="M196" s="6">
        <v>0.681</v>
      </c>
      <c r="N196" s="6">
        <v>1650.088</v>
      </c>
    </row>
    <row r="197">
      <c r="A197" s="5">
        <v>45897.677083333336</v>
      </c>
      <c r="B197" s="6">
        <v>17.074</v>
      </c>
      <c r="C197" s="6">
        <v>10.908</v>
      </c>
      <c r="D197" s="6">
        <v>0.0</v>
      </c>
      <c r="E197" s="6">
        <v>9.327</v>
      </c>
      <c r="F197" s="6">
        <v>3.108</v>
      </c>
      <c r="G197" s="6">
        <v>1.581</v>
      </c>
      <c r="H197" s="6">
        <v>0.0</v>
      </c>
      <c r="I197" s="6">
        <v>4.689</v>
      </c>
      <c r="J197" s="6">
        <v>0.74</v>
      </c>
      <c r="K197" s="6">
        <v>0.587</v>
      </c>
      <c r="L197" s="6">
        <v>0.0</v>
      </c>
      <c r="M197" s="6">
        <v>0.68</v>
      </c>
      <c r="N197" s="6">
        <v>1650.489</v>
      </c>
    </row>
    <row r="198">
      <c r="A198" s="5">
        <v>45897.680555555555</v>
      </c>
      <c r="B198" s="6">
        <v>15.388</v>
      </c>
      <c r="C198" s="6">
        <v>10.88</v>
      </c>
      <c r="D198" s="6">
        <v>0.0</v>
      </c>
      <c r="E198" s="6">
        <v>8.756</v>
      </c>
      <c r="F198" s="6">
        <v>2.772</v>
      </c>
      <c r="G198" s="6">
        <v>1.592</v>
      </c>
      <c r="H198" s="6">
        <v>0.0</v>
      </c>
      <c r="I198" s="6">
        <v>4.364</v>
      </c>
      <c r="J198" s="6">
        <v>0.732</v>
      </c>
      <c r="K198" s="6">
        <v>0.592</v>
      </c>
      <c r="L198" s="6">
        <v>0.0</v>
      </c>
      <c r="M198" s="6">
        <v>0.674</v>
      </c>
      <c r="N198" s="6">
        <v>1650.864</v>
      </c>
    </row>
    <row r="199">
      <c r="A199" s="5">
        <v>45897.68402777778</v>
      </c>
      <c r="B199" s="6">
        <v>14.618</v>
      </c>
      <c r="C199" s="6">
        <v>9.679</v>
      </c>
      <c r="D199" s="6">
        <v>0.0</v>
      </c>
      <c r="E199" s="6">
        <v>8.099</v>
      </c>
      <c r="F199" s="6">
        <v>2.567</v>
      </c>
      <c r="G199" s="6">
        <v>1.431</v>
      </c>
      <c r="H199" s="6">
        <v>0.0</v>
      </c>
      <c r="I199" s="6">
        <v>3.998</v>
      </c>
      <c r="J199" s="6">
        <v>0.715</v>
      </c>
      <c r="K199" s="6">
        <v>0.599</v>
      </c>
      <c r="L199" s="6">
        <v>0.0</v>
      </c>
      <c r="M199" s="6">
        <v>0.669</v>
      </c>
      <c r="N199" s="6">
        <v>1651.203</v>
      </c>
    </row>
    <row r="200">
      <c r="A200" s="5">
        <v>45897.6875</v>
      </c>
      <c r="B200" s="6">
        <v>14.581</v>
      </c>
      <c r="C200" s="6">
        <v>9.515</v>
      </c>
      <c r="D200" s="6">
        <v>0.0</v>
      </c>
      <c r="E200" s="6">
        <v>8.032</v>
      </c>
      <c r="F200" s="6">
        <v>2.555</v>
      </c>
      <c r="G200" s="6">
        <v>1.398</v>
      </c>
      <c r="H200" s="6">
        <v>0.0</v>
      </c>
      <c r="I200" s="6">
        <v>3.953</v>
      </c>
      <c r="J200" s="6">
        <v>0.712</v>
      </c>
      <c r="K200" s="6">
        <v>0.595</v>
      </c>
      <c r="L200" s="6">
        <v>0.0</v>
      </c>
      <c r="M200" s="6">
        <v>0.666</v>
      </c>
      <c r="N200" s="6">
        <v>1651.534</v>
      </c>
    </row>
    <row r="201">
      <c r="A201" s="5">
        <v>45897.69097222222</v>
      </c>
      <c r="B201" s="6">
        <v>13.496</v>
      </c>
      <c r="C201" s="6">
        <v>9.603</v>
      </c>
      <c r="D201" s="6">
        <v>0.0</v>
      </c>
      <c r="E201" s="6">
        <v>7.7</v>
      </c>
      <c r="F201" s="6">
        <v>2.411</v>
      </c>
      <c r="G201" s="6">
        <v>1.414</v>
      </c>
      <c r="H201" s="6">
        <v>0.0</v>
      </c>
      <c r="I201" s="6">
        <v>3.825</v>
      </c>
      <c r="J201" s="6">
        <v>0.724</v>
      </c>
      <c r="K201" s="6">
        <v>0.596</v>
      </c>
      <c r="L201" s="6">
        <v>0.0</v>
      </c>
      <c r="M201" s="6">
        <v>0.671</v>
      </c>
      <c r="N201" s="6">
        <v>1651.861</v>
      </c>
    </row>
    <row r="202">
      <c r="A202" s="5">
        <v>45897.694444444445</v>
      </c>
      <c r="B202" s="6">
        <v>11.355</v>
      </c>
      <c r="C202" s="6">
        <v>8.177</v>
      </c>
      <c r="D202" s="6">
        <v>0.0</v>
      </c>
      <c r="E202" s="6">
        <v>6.511</v>
      </c>
      <c r="F202" s="6">
        <v>2.178</v>
      </c>
      <c r="G202" s="6">
        <v>0.829</v>
      </c>
      <c r="H202" s="6">
        <v>0.0</v>
      </c>
      <c r="I202" s="6">
        <v>3.007</v>
      </c>
      <c r="J202" s="6">
        <v>0.778</v>
      </c>
      <c r="K202" s="6">
        <v>0.412</v>
      </c>
      <c r="L202" s="6">
        <v>0.0</v>
      </c>
      <c r="M202" s="6">
        <v>0.625</v>
      </c>
      <c r="N202" s="6">
        <v>1652.133</v>
      </c>
    </row>
    <row r="203">
      <c r="A203" s="5">
        <v>45897.697916666664</v>
      </c>
      <c r="B203" s="6">
        <v>7.623</v>
      </c>
      <c r="C203" s="6">
        <v>0.895</v>
      </c>
      <c r="D203" s="6">
        <v>0.0</v>
      </c>
      <c r="E203" s="6">
        <v>2.839</v>
      </c>
      <c r="F203" s="6">
        <v>1.661</v>
      </c>
      <c r="G203" s="6">
        <v>0.076</v>
      </c>
      <c r="H203" s="6">
        <v>0.0</v>
      </c>
      <c r="I203" s="6">
        <v>1.737</v>
      </c>
      <c r="J203" s="6">
        <v>0.885</v>
      </c>
      <c r="K203" s="6">
        <v>0.343</v>
      </c>
      <c r="L203" s="6">
        <v>0.0</v>
      </c>
      <c r="M203" s="6">
        <v>0.828</v>
      </c>
      <c r="N203" s="6">
        <v>1652.336</v>
      </c>
    </row>
    <row r="204">
      <c r="A204" s="5">
        <v>45897.70138888889</v>
      </c>
      <c r="B204" s="6">
        <v>7.65</v>
      </c>
      <c r="C204" s="6">
        <v>0.921</v>
      </c>
      <c r="D204" s="6">
        <v>0.0</v>
      </c>
      <c r="E204" s="6">
        <v>2.857</v>
      </c>
      <c r="F204" s="6">
        <v>1.664</v>
      </c>
      <c r="G204" s="6">
        <v>0.077</v>
      </c>
      <c r="H204" s="6">
        <v>0.0</v>
      </c>
      <c r="I204" s="6">
        <v>1.741</v>
      </c>
      <c r="J204" s="6">
        <v>0.886</v>
      </c>
      <c r="K204" s="6">
        <v>0.338</v>
      </c>
      <c r="L204" s="6">
        <v>0.0</v>
      </c>
      <c r="M204" s="6">
        <v>0.827</v>
      </c>
      <c r="N204" s="6">
        <v>1652.482</v>
      </c>
    </row>
    <row r="205">
      <c r="A205" s="5">
        <v>45897.70486111111</v>
      </c>
      <c r="B205" s="6">
        <v>7.657</v>
      </c>
      <c r="C205" s="6">
        <v>0.927</v>
      </c>
      <c r="D205" s="6">
        <v>0.0</v>
      </c>
      <c r="E205" s="6">
        <v>2.861</v>
      </c>
      <c r="F205" s="6">
        <v>1.67</v>
      </c>
      <c r="G205" s="6">
        <v>0.078</v>
      </c>
      <c r="H205" s="6">
        <v>0.0</v>
      </c>
      <c r="I205" s="6">
        <v>1.748</v>
      </c>
      <c r="J205" s="6">
        <v>0.886</v>
      </c>
      <c r="K205" s="6">
        <v>0.34</v>
      </c>
      <c r="L205" s="6">
        <v>0.0</v>
      </c>
      <c r="M205" s="6">
        <v>0.827</v>
      </c>
      <c r="N205" s="6">
        <v>1652.627</v>
      </c>
    </row>
    <row r="206">
      <c r="A206" s="5">
        <v>45897.708333333336</v>
      </c>
      <c r="B206" s="6">
        <v>7.646</v>
      </c>
      <c r="C206" s="6">
        <v>0.932</v>
      </c>
      <c r="D206" s="6">
        <v>0.0</v>
      </c>
      <c r="E206" s="6">
        <v>2.859</v>
      </c>
      <c r="F206" s="6">
        <v>1.669</v>
      </c>
      <c r="G206" s="6">
        <v>0.077</v>
      </c>
      <c r="H206" s="6">
        <v>0.0</v>
      </c>
      <c r="I206" s="6">
        <v>1.746</v>
      </c>
      <c r="J206" s="6">
        <v>0.885</v>
      </c>
      <c r="K206" s="6">
        <v>0.336</v>
      </c>
      <c r="L206" s="6">
        <v>0.0</v>
      </c>
      <c r="M206" s="6">
        <v>0.825</v>
      </c>
      <c r="N206" s="6">
        <v>1652.772</v>
      </c>
    </row>
    <row r="207">
      <c r="A207" s="5">
        <v>45897.711805555555</v>
      </c>
      <c r="B207" s="6">
        <v>7.652</v>
      </c>
      <c r="C207" s="6">
        <v>0.926</v>
      </c>
      <c r="D207" s="6">
        <v>0.0</v>
      </c>
      <c r="E207" s="6">
        <v>2.859</v>
      </c>
      <c r="F207" s="6">
        <v>1.668</v>
      </c>
      <c r="G207" s="6">
        <v>0.076</v>
      </c>
      <c r="H207" s="6">
        <v>0.0</v>
      </c>
      <c r="I207" s="6">
        <v>1.744</v>
      </c>
      <c r="J207" s="6">
        <v>0.885</v>
      </c>
      <c r="K207" s="6">
        <v>0.334</v>
      </c>
      <c r="L207" s="6">
        <v>0.0</v>
      </c>
      <c r="M207" s="6">
        <v>0.825</v>
      </c>
      <c r="N207" s="6">
        <v>1652.918</v>
      </c>
    </row>
    <row r="208">
      <c r="A208" s="5">
        <v>45897.71527777778</v>
      </c>
      <c r="B208" s="6">
        <v>7.626</v>
      </c>
      <c r="C208" s="6">
        <v>0.922</v>
      </c>
      <c r="D208" s="6">
        <v>0.0</v>
      </c>
      <c r="E208" s="6">
        <v>2.85</v>
      </c>
      <c r="F208" s="6">
        <v>1.664</v>
      </c>
      <c r="G208" s="6">
        <v>0.076</v>
      </c>
      <c r="H208" s="6">
        <v>0.0</v>
      </c>
      <c r="I208" s="6">
        <v>1.74</v>
      </c>
      <c r="J208" s="6">
        <v>0.884</v>
      </c>
      <c r="K208" s="6">
        <v>0.335</v>
      </c>
      <c r="L208" s="6">
        <v>0.0</v>
      </c>
      <c r="M208" s="6">
        <v>0.825</v>
      </c>
      <c r="N208" s="6">
        <v>1653.063</v>
      </c>
    </row>
    <row r="209">
      <c r="A209" s="5">
        <v>45897.71875</v>
      </c>
      <c r="B209" s="6">
        <v>7.633</v>
      </c>
      <c r="C209" s="6">
        <v>0.913</v>
      </c>
      <c r="D209" s="6">
        <v>0.0</v>
      </c>
      <c r="E209" s="6">
        <v>2.849</v>
      </c>
      <c r="F209" s="6">
        <v>1.664</v>
      </c>
      <c r="G209" s="6">
        <v>0.075</v>
      </c>
      <c r="H209" s="6">
        <v>0.0</v>
      </c>
      <c r="I209" s="6">
        <v>1.739</v>
      </c>
      <c r="J209" s="6">
        <v>0.886</v>
      </c>
      <c r="K209" s="6">
        <v>0.334</v>
      </c>
      <c r="L209" s="6">
        <v>0.0</v>
      </c>
      <c r="M209" s="6">
        <v>0.827</v>
      </c>
      <c r="N209" s="6">
        <v>1653.208</v>
      </c>
    </row>
    <row r="210">
      <c r="A210" s="5">
        <v>45897.72222222222</v>
      </c>
      <c r="B210" s="6">
        <v>7.616</v>
      </c>
      <c r="C210" s="6">
        <v>0.92</v>
      </c>
      <c r="D210" s="6">
        <v>0.0</v>
      </c>
      <c r="E210" s="6">
        <v>2.845</v>
      </c>
      <c r="F210" s="6">
        <v>1.659</v>
      </c>
      <c r="G210" s="6">
        <v>0.076</v>
      </c>
      <c r="H210" s="6">
        <v>0.0</v>
      </c>
      <c r="I210" s="6">
        <v>1.735</v>
      </c>
      <c r="J210" s="6">
        <v>0.886</v>
      </c>
      <c r="K210" s="6">
        <v>0.337</v>
      </c>
      <c r="L210" s="6">
        <v>0.0</v>
      </c>
      <c r="M210" s="6">
        <v>0.826</v>
      </c>
      <c r="N210" s="6">
        <v>1653.352</v>
      </c>
    </row>
    <row r="211">
      <c r="A211" s="5">
        <v>45897.725694444445</v>
      </c>
      <c r="B211" s="6">
        <v>7.612</v>
      </c>
      <c r="C211" s="6">
        <v>0.905</v>
      </c>
      <c r="D211" s="6">
        <v>0.0</v>
      </c>
      <c r="E211" s="6">
        <v>2.839</v>
      </c>
      <c r="F211" s="6">
        <v>1.657</v>
      </c>
      <c r="G211" s="6">
        <v>0.076</v>
      </c>
      <c r="H211" s="6">
        <v>0.0</v>
      </c>
      <c r="I211" s="6">
        <v>1.733</v>
      </c>
      <c r="J211" s="6">
        <v>0.885</v>
      </c>
      <c r="K211" s="6">
        <v>0.34</v>
      </c>
      <c r="L211" s="6">
        <v>0.0</v>
      </c>
      <c r="M211" s="6">
        <v>0.827</v>
      </c>
      <c r="N211" s="6">
        <v>1653.497</v>
      </c>
    </row>
    <row r="212">
      <c r="A212" s="5">
        <v>45897.729166666664</v>
      </c>
      <c r="B212" s="6">
        <v>7.606</v>
      </c>
      <c r="C212" s="6">
        <v>0.93</v>
      </c>
      <c r="D212" s="6">
        <v>0.0</v>
      </c>
      <c r="E212" s="6">
        <v>2.845</v>
      </c>
      <c r="F212" s="6">
        <v>1.655</v>
      </c>
      <c r="G212" s="6">
        <v>0.077</v>
      </c>
      <c r="H212" s="6">
        <v>0.0</v>
      </c>
      <c r="I212" s="6">
        <v>1.732</v>
      </c>
      <c r="J212" s="6">
        <v>0.885</v>
      </c>
      <c r="K212" s="6">
        <v>0.336</v>
      </c>
      <c r="L212" s="6">
        <v>0.0</v>
      </c>
      <c r="M212" s="6">
        <v>0.825</v>
      </c>
      <c r="N212" s="6">
        <v>1653.641</v>
      </c>
    </row>
    <row r="213">
      <c r="A213" s="5">
        <v>45897.73263888889</v>
      </c>
      <c r="B213" s="6">
        <v>0.0</v>
      </c>
      <c r="C213" s="6">
        <v>0.887</v>
      </c>
      <c r="D213" s="6">
        <v>0.0</v>
      </c>
      <c r="E213" s="6">
        <v>0.296</v>
      </c>
      <c r="F213" s="6">
        <v>0.0</v>
      </c>
      <c r="G213" s="6">
        <v>0.105</v>
      </c>
      <c r="H213" s="6">
        <v>0.0</v>
      </c>
      <c r="I213" s="6">
        <v>0.105</v>
      </c>
      <c r="J213" s="6">
        <v>0.0</v>
      </c>
      <c r="K213" s="6">
        <v>0.478</v>
      </c>
      <c r="L213" s="6">
        <v>0.0</v>
      </c>
      <c r="M213" s="6">
        <v>0.478</v>
      </c>
      <c r="N213" s="6">
        <v>1653.739</v>
      </c>
    </row>
    <row r="214">
      <c r="A214" s="5">
        <v>45897.73611111111</v>
      </c>
      <c r="B214" s="6">
        <v>0.0</v>
      </c>
      <c r="C214" s="6">
        <v>0.897</v>
      </c>
      <c r="D214" s="6">
        <v>0.0</v>
      </c>
      <c r="E214" s="6">
        <v>0.299</v>
      </c>
      <c r="F214" s="6">
        <v>0.0</v>
      </c>
      <c r="G214" s="6">
        <v>0.105</v>
      </c>
      <c r="H214" s="6">
        <v>0.0</v>
      </c>
      <c r="I214" s="6">
        <v>0.105</v>
      </c>
      <c r="J214" s="6">
        <v>0.0</v>
      </c>
      <c r="K214" s="6">
        <v>0.474</v>
      </c>
      <c r="L214" s="6">
        <v>0.0</v>
      </c>
      <c r="M214" s="6">
        <v>0.474</v>
      </c>
      <c r="N214" s="6">
        <v>1653.748</v>
      </c>
    </row>
    <row r="215">
      <c r="A215" s="5">
        <v>45897.739583333336</v>
      </c>
      <c r="B215" s="6">
        <v>0.0</v>
      </c>
      <c r="C215" s="6">
        <v>0.885</v>
      </c>
      <c r="D215" s="6">
        <v>0.0</v>
      </c>
      <c r="E215" s="6">
        <v>0.295</v>
      </c>
      <c r="F215" s="6">
        <v>0.0</v>
      </c>
      <c r="G215" s="6">
        <v>0.104</v>
      </c>
      <c r="H215" s="6">
        <v>0.0</v>
      </c>
      <c r="I215" s="6">
        <v>0.104</v>
      </c>
      <c r="J215" s="6">
        <v>0.0</v>
      </c>
      <c r="K215" s="6">
        <v>0.474</v>
      </c>
      <c r="L215" s="6">
        <v>0.0</v>
      </c>
      <c r="M215" s="6">
        <v>0.474</v>
      </c>
      <c r="N215" s="6">
        <v>1653.756</v>
      </c>
    </row>
    <row r="216">
      <c r="A216" s="5">
        <v>45897.743055555555</v>
      </c>
      <c r="B216" s="6">
        <v>0.0</v>
      </c>
      <c r="C216" s="6">
        <v>0.897</v>
      </c>
      <c r="D216" s="6">
        <v>0.0</v>
      </c>
      <c r="E216" s="6">
        <v>0.299</v>
      </c>
      <c r="F216" s="6">
        <v>0.0</v>
      </c>
      <c r="G216" s="6">
        <v>0.105</v>
      </c>
      <c r="H216" s="6">
        <v>0.0</v>
      </c>
      <c r="I216" s="6">
        <v>0.105</v>
      </c>
      <c r="J216" s="6">
        <v>0.0</v>
      </c>
      <c r="K216" s="6">
        <v>0.473</v>
      </c>
      <c r="L216" s="6">
        <v>0.0</v>
      </c>
      <c r="M216" s="6">
        <v>0.473</v>
      </c>
      <c r="N216" s="6">
        <v>1653.765</v>
      </c>
    </row>
    <row r="217">
      <c r="A217" s="5">
        <v>45897.74652777778</v>
      </c>
      <c r="B217" s="6">
        <v>0.0</v>
      </c>
      <c r="C217" s="6">
        <v>0.9</v>
      </c>
      <c r="D217" s="6">
        <v>0.0</v>
      </c>
      <c r="E217" s="6">
        <v>0.3</v>
      </c>
      <c r="F217" s="6">
        <v>0.0</v>
      </c>
      <c r="G217" s="6">
        <v>0.105</v>
      </c>
      <c r="H217" s="6">
        <v>0.0</v>
      </c>
      <c r="I217" s="6">
        <v>0.105</v>
      </c>
      <c r="J217" s="6">
        <v>0.0</v>
      </c>
      <c r="K217" s="6">
        <v>0.471</v>
      </c>
      <c r="L217" s="6">
        <v>0.0</v>
      </c>
      <c r="M217" s="6">
        <v>0.471</v>
      </c>
      <c r="N217" s="6">
        <v>1653.774</v>
      </c>
    </row>
    <row r="218">
      <c r="A218" s="5">
        <v>45897.75</v>
      </c>
      <c r="B218" s="6">
        <v>0.0</v>
      </c>
      <c r="C218" s="6">
        <v>0.889</v>
      </c>
      <c r="D218" s="6">
        <v>0.0</v>
      </c>
      <c r="E218" s="6">
        <v>0.296</v>
      </c>
      <c r="F218" s="6">
        <v>0.0</v>
      </c>
      <c r="G218" s="6">
        <v>0.103</v>
      </c>
      <c r="H218" s="6">
        <v>0.0</v>
      </c>
      <c r="I218" s="6">
        <v>0.103</v>
      </c>
      <c r="J218" s="6">
        <v>0.0</v>
      </c>
      <c r="K218" s="6">
        <v>0.47</v>
      </c>
      <c r="L218" s="6">
        <v>0.0</v>
      </c>
      <c r="M218" s="6">
        <v>0.47</v>
      </c>
      <c r="N218" s="6">
        <v>1653.783</v>
      </c>
    </row>
    <row r="219">
      <c r="A219" s="5">
        <v>45897.75347222222</v>
      </c>
      <c r="B219" s="6">
        <v>0.731</v>
      </c>
      <c r="C219" s="6">
        <v>0.849</v>
      </c>
      <c r="D219" s="6">
        <v>0.0</v>
      </c>
      <c r="E219" s="6">
        <v>0.527</v>
      </c>
      <c r="F219" s="6">
        <v>0.068</v>
      </c>
      <c r="G219" s="6">
        <v>0.099</v>
      </c>
      <c r="H219" s="6">
        <v>0.0</v>
      </c>
      <c r="I219" s="6">
        <v>0.167</v>
      </c>
      <c r="J219" s="6">
        <v>0.379</v>
      </c>
      <c r="K219" s="6">
        <v>0.476</v>
      </c>
      <c r="L219" s="6">
        <v>0.0</v>
      </c>
      <c r="M219" s="6">
        <v>0.431</v>
      </c>
      <c r="N219" s="6">
        <v>1653.792</v>
      </c>
    </row>
    <row r="220">
      <c r="A220" s="5">
        <v>45897.756944444445</v>
      </c>
      <c r="B220" s="6">
        <v>0.0</v>
      </c>
      <c r="C220" s="6">
        <v>0.859</v>
      </c>
      <c r="D220" s="6">
        <v>0.0</v>
      </c>
      <c r="E220" s="6">
        <v>0.286</v>
      </c>
      <c r="F220" s="6">
        <v>0.0</v>
      </c>
      <c r="G220" s="6">
        <v>0.1</v>
      </c>
      <c r="H220" s="6">
        <v>0.0</v>
      </c>
      <c r="I220" s="6">
        <v>0.1</v>
      </c>
      <c r="J220" s="6">
        <v>0.0</v>
      </c>
      <c r="K220" s="6">
        <v>0.476</v>
      </c>
      <c r="L220" s="6">
        <v>0.0</v>
      </c>
      <c r="M220" s="6">
        <v>0.476</v>
      </c>
      <c r="N220" s="6">
        <v>1653.802</v>
      </c>
    </row>
    <row r="221">
      <c r="A221" s="5">
        <v>45897.760416666664</v>
      </c>
      <c r="B221" s="6">
        <v>0.0</v>
      </c>
      <c r="C221" s="6">
        <v>0.849</v>
      </c>
      <c r="D221" s="6">
        <v>0.0</v>
      </c>
      <c r="E221" s="6">
        <v>0.283</v>
      </c>
      <c r="F221" s="6">
        <v>0.0</v>
      </c>
      <c r="G221" s="6">
        <v>0.1</v>
      </c>
      <c r="H221" s="6">
        <v>0.0</v>
      </c>
      <c r="I221" s="6">
        <v>0.1</v>
      </c>
      <c r="J221" s="6">
        <v>0.0</v>
      </c>
      <c r="K221" s="6">
        <v>0.481</v>
      </c>
      <c r="L221" s="6">
        <v>0.0</v>
      </c>
      <c r="M221" s="6">
        <v>0.481</v>
      </c>
      <c r="N221" s="6">
        <v>1653.813</v>
      </c>
    </row>
    <row r="222">
      <c r="A222" s="5">
        <v>45897.76388888889</v>
      </c>
      <c r="B222" s="6">
        <v>0.728</v>
      </c>
      <c r="C222" s="6">
        <v>0.84</v>
      </c>
      <c r="D222" s="6">
        <v>0.0</v>
      </c>
      <c r="E222" s="6">
        <v>0.523</v>
      </c>
      <c r="F222" s="6">
        <v>0.068</v>
      </c>
      <c r="G222" s="6">
        <v>0.098</v>
      </c>
      <c r="H222" s="6">
        <v>0.0</v>
      </c>
      <c r="I222" s="6">
        <v>0.166</v>
      </c>
      <c r="J222" s="6">
        <v>0.379</v>
      </c>
      <c r="K222" s="6">
        <v>0.477</v>
      </c>
      <c r="L222" s="6">
        <v>0.0</v>
      </c>
      <c r="M222" s="6">
        <v>0.432</v>
      </c>
      <c r="N222" s="6">
        <v>1653.826</v>
      </c>
    </row>
    <row r="223">
      <c r="A223" s="5">
        <v>45897.76736111111</v>
      </c>
      <c r="B223" s="6">
        <v>0.713</v>
      </c>
      <c r="C223" s="6">
        <v>0.858</v>
      </c>
      <c r="D223" s="6">
        <v>0.0</v>
      </c>
      <c r="E223" s="6">
        <v>0.524</v>
      </c>
      <c r="F223" s="6">
        <v>0.068</v>
      </c>
      <c r="G223" s="6">
        <v>0.099</v>
      </c>
      <c r="H223" s="6">
        <v>0.0</v>
      </c>
      <c r="I223" s="6">
        <v>0.167</v>
      </c>
      <c r="J223" s="6">
        <v>0.391</v>
      </c>
      <c r="K223" s="6">
        <v>0.474</v>
      </c>
      <c r="L223" s="6">
        <v>0.0</v>
      </c>
      <c r="M223" s="6">
        <v>0.436</v>
      </c>
      <c r="N223" s="6">
        <v>1653.84</v>
      </c>
    </row>
    <row r="224">
      <c r="A224" s="5">
        <v>45897.770833333336</v>
      </c>
      <c r="B224" s="6">
        <v>0.771</v>
      </c>
      <c r="C224" s="6">
        <v>0.839</v>
      </c>
      <c r="D224" s="6">
        <v>0.0</v>
      </c>
      <c r="E224" s="6">
        <v>0.537</v>
      </c>
      <c r="F224" s="6">
        <v>0.07</v>
      </c>
      <c r="G224" s="6">
        <v>0.098</v>
      </c>
      <c r="H224" s="6">
        <v>0.0</v>
      </c>
      <c r="I224" s="6">
        <v>0.168</v>
      </c>
      <c r="J224" s="6">
        <v>0.368</v>
      </c>
      <c r="K224" s="6">
        <v>0.477</v>
      </c>
      <c r="L224" s="6">
        <v>0.0</v>
      </c>
      <c r="M224" s="6">
        <v>0.425</v>
      </c>
      <c r="N224" s="6">
        <v>1653.854</v>
      </c>
    </row>
    <row r="225">
      <c r="A225" s="5">
        <v>45897.774305555555</v>
      </c>
      <c r="B225" s="6">
        <v>0.773</v>
      </c>
      <c r="C225" s="6">
        <v>0.819</v>
      </c>
      <c r="D225" s="6">
        <v>0.0</v>
      </c>
      <c r="E225" s="6">
        <v>0.531</v>
      </c>
      <c r="F225" s="6">
        <v>0.068</v>
      </c>
      <c r="G225" s="6">
        <v>0.096</v>
      </c>
      <c r="H225" s="6">
        <v>0.0</v>
      </c>
      <c r="I225" s="6">
        <v>0.164</v>
      </c>
      <c r="J225" s="6">
        <v>0.361</v>
      </c>
      <c r="K225" s="6">
        <v>0.481</v>
      </c>
      <c r="L225" s="6">
        <v>0.0</v>
      </c>
      <c r="M225" s="6">
        <v>0.423</v>
      </c>
      <c r="N225" s="6">
        <v>1653.868</v>
      </c>
    </row>
    <row r="226">
      <c r="A226" s="5">
        <v>45897.77777777778</v>
      </c>
      <c r="B226" s="6">
        <v>0.787</v>
      </c>
      <c r="C226" s="6">
        <v>0.827</v>
      </c>
      <c r="D226" s="6">
        <v>0.0</v>
      </c>
      <c r="E226" s="6">
        <v>0.538</v>
      </c>
      <c r="F226" s="6">
        <v>0.109</v>
      </c>
      <c r="G226" s="6">
        <v>0.096</v>
      </c>
      <c r="H226" s="6">
        <v>0.0</v>
      </c>
      <c r="I226" s="6">
        <v>0.205</v>
      </c>
      <c r="J226" s="6">
        <v>0.566</v>
      </c>
      <c r="K226" s="6">
        <v>0.478</v>
      </c>
      <c r="L226" s="6">
        <v>0.0</v>
      </c>
      <c r="M226" s="6">
        <v>0.521</v>
      </c>
      <c r="N226" s="6">
        <v>1653.881</v>
      </c>
    </row>
    <row r="227">
      <c r="A227" s="5">
        <v>45897.78125</v>
      </c>
      <c r="B227" s="6">
        <v>0.797</v>
      </c>
      <c r="C227" s="6">
        <v>0.812</v>
      </c>
      <c r="D227" s="6">
        <v>0.0</v>
      </c>
      <c r="E227" s="6">
        <v>0.537</v>
      </c>
      <c r="F227" s="6">
        <v>0.121</v>
      </c>
      <c r="G227" s="6">
        <v>0.095</v>
      </c>
      <c r="H227" s="6">
        <v>0.0</v>
      </c>
      <c r="I227" s="6">
        <v>0.216</v>
      </c>
      <c r="J227" s="6">
        <v>0.622</v>
      </c>
      <c r="K227" s="6">
        <v>0.482</v>
      </c>
      <c r="L227" s="6">
        <v>0.0</v>
      </c>
      <c r="M227" s="6">
        <v>0.551</v>
      </c>
      <c r="N227" s="6">
        <v>1653.899</v>
      </c>
    </row>
    <row r="228">
      <c r="A228" s="5">
        <v>45897.78472222222</v>
      </c>
      <c r="B228" s="6">
        <v>0.811</v>
      </c>
      <c r="C228" s="6">
        <v>0.811</v>
      </c>
      <c r="D228" s="6">
        <v>0.0</v>
      </c>
      <c r="E228" s="6">
        <v>0.541</v>
      </c>
      <c r="F228" s="6">
        <v>0.12</v>
      </c>
      <c r="G228" s="6">
        <v>0.095</v>
      </c>
      <c r="H228" s="6">
        <v>0.0</v>
      </c>
      <c r="I228" s="6">
        <v>0.215</v>
      </c>
      <c r="J228" s="6">
        <v>0.609</v>
      </c>
      <c r="K228" s="6">
        <v>0.481</v>
      </c>
      <c r="L228" s="6">
        <v>0.0</v>
      </c>
      <c r="M228" s="6">
        <v>0.545</v>
      </c>
      <c r="N228" s="6">
        <v>1653.917</v>
      </c>
    </row>
    <row r="229">
      <c r="A229" s="5">
        <v>45897.788194444445</v>
      </c>
      <c r="B229" s="6">
        <v>0.821</v>
      </c>
      <c r="C229" s="6">
        <v>0.809</v>
      </c>
      <c r="D229" s="6">
        <v>0.0</v>
      </c>
      <c r="E229" s="6">
        <v>0.543</v>
      </c>
      <c r="F229" s="6">
        <v>0.118</v>
      </c>
      <c r="G229" s="6">
        <v>0.095</v>
      </c>
      <c r="H229" s="6">
        <v>0.0</v>
      </c>
      <c r="I229" s="6">
        <v>0.213</v>
      </c>
      <c r="J229" s="6">
        <v>0.592</v>
      </c>
      <c r="K229" s="6">
        <v>0.483</v>
      </c>
      <c r="L229" s="6">
        <v>0.0</v>
      </c>
      <c r="M229" s="6">
        <v>0.537</v>
      </c>
      <c r="N229" s="6">
        <v>1653.935</v>
      </c>
    </row>
    <row r="230">
      <c r="A230" s="5">
        <v>45897.791666666664</v>
      </c>
      <c r="B230" s="6">
        <v>0.728</v>
      </c>
      <c r="C230" s="6">
        <v>0.832</v>
      </c>
      <c r="D230" s="6">
        <v>0.0</v>
      </c>
      <c r="E230" s="6">
        <v>0.52</v>
      </c>
      <c r="F230" s="6">
        <v>0.118</v>
      </c>
      <c r="G230" s="6">
        <v>0.097</v>
      </c>
      <c r="H230" s="6">
        <v>0.0</v>
      </c>
      <c r="I230" s="6">
        <v>0.215</v>
      </c>
      <c r="J230" s="6">
        <v>0.664</v>
      </c>
      <c r="K230" s="6">
        <v>0.478</v>
      </c>
      <c r="L230" s="6">
        <v>0.0</v>
      </c>
      <c r="M230" s="6">
        <v>0.565</v>
      </c>
      <c r="N230" s="6">
        <v>1653.953</v>
      </c>
    </row>
    <row r="231">
      <c r="A231" s="5">
        <v>45897.79513888889</v>
      </c>
      <c r="B231" s="6">
        <v>0.692</v>
      </c>
      <c r="C231" s="6">
        <v>0.837</v>
      </c>
      <c r="D231" s="6">
        <v>0.0</v>
      </c>
      <c r="E231" s="6">
        <v>0.51</v>
      </c>
      <c r="F231" s="6">
        <v>0.117</v>
      </c>
      <c r="G231" s="6">
        <v>0.098</v>
      </c>
      <c r="H231" s="6">
        <v>0.0</v>
      </c>
      <c r="I231" s="6">
        <v>0.215</v>
      </c>
      <c r="J231" s="6">
        <v>0.691</v>
      </c>
      <c r="K231" s="6">
        <v>0.479</v>
      </c>
      <c r="L231" s="6">
        <v>0.0</v>
      </c>
      <c r="M231" s="6">
        <v>0.575</v>
      </c>
      <c r="N231" s="6">
        <v>1653.971</v>
      </c>
    </row>
    <row r="232">
      <c r="A232" s="5">
        <v>45897.79861111111</v>
      </c>
      <c r="B232" s="6">
        <v>0.602</v>
      </c>
      <c r="C232" s="6">
        <v>0.84</v>
      </c>
      <c r="D232" s="6">
        <v>0.0</v>
      </c>
      <c r="E232" s="6">
        <v>0.481</v>
      </c>
      <c r="F232" s="6">
        <v>0.111</v>
      </c>
      <c r="G232" s="6">
        <v>0.098</v>
      </c>
      <c r="H232" s="6">
        <v>0.0</v>
      </c>
      <c r="I232" s="6">
        <v>0.209</v>
      </c>
      <c r="J232" s="6">
        <v>0.756</v>
      </c>
      <c r="K232" s="6">
        <v>0.48</v>
      </c>
      <c r="L232" s="6">
        <v>0.0</v>
      </c>
      <c r="M232" s="6">
        <v>0.595</v>
      </c>
      <c r="N232" s="6">
        <v>1653.988</v>
      </c>
    </row>
    <row r="233">
      <c r="A233" s="5">
        <v>45897.802083333336</v>
      </c>
      <c r="B233" s="6">
        <v>0.702</v>
      </c>
      <c r="C233" s="6">
        <v>0.811</v>
      </c>
      <c r="D233" s="6">
        <v>0.0</v>
      </c>
      <c r="E233" s="6">
        <v>0.504</v>
      </c>
      <c r="F233" s="6">
        <v>0.112</v>
      </c>
      <c r="G233" s="6">
        <v>0.096</v>
      </c>
      <c r="H233" s="6">
        <v>0.0</v>
      </c>
      <c r="I233" s="6">
        <v>0.208</v>
      </c>
      <c r="J233" s="6">
        <v>0.651</v>
      </c>
      <c r="K233" s="6">
        <v>0.485</v>
      </c>
      <c r="L233" s="6">
        <v>0.0</v>
      </c>
      <c r="M233" s="6">
        <v>0.562</v>
      </c>
      <c r="N233" s="6">
        <v>1654.006</v>
      </c>
    </row>
    <row r="234">
      <c r="A234" s="5">
        <v>45897.805555555555</v>
      </c>
      <c r="B234" s="6">
        <v>0.782</v>
      </c>
      <c r="C234" s="6">
        <v>0.805</v>
      </c>
      <c r="D234" s="6">
        <v>0.0</v>
      </c>
      <c r="E234" s="6">
        <v>0.529</v>
      </c>
      <c r="F234" s="6">
        <v>0.113</v>
      </c>
      <c r="G234" s="6">
        <v>0.095</v>
      </c>
      <c r="H234" s="6">
        <v>0.0</v>
      </c>
      <c r="I234" s="6">
        <v>0.208</v>
      </c>
      <c r="J234" s="6">
        <v>0.59</v>
      </c>
      <c r="K234" s="6">
        <v>0.484</v>
      </c>
      <c r="L234" s="6">
        <v>0.0</v>
      </c>
      <c r="M234" s="6">
        <v>0.536</v>
      </c>
      <c r="N234" s="6">
        <v>1654.023</v>
      </c>
    </row>
    <row r="235">
      <c r="A235" s="5">
        <v>45897.80902777778</v>
      </c>
      <c r="B235" s="6">
        <v>0.798</v>
      </c>
      <c r="C235" s="6">
        <v>0.804</v>
      </c>
      <c r="D235" s="6">
        <v>0.0</v>
      </c>
      <c r="E235" s="6">
        <v>0.534</v>
      </c>
      <c r="F235" s="6">
        <v>0.114</v>
      </c>
      <c r="G235" s="6">
        <v>0.096</v>
      </c>
      <c r="H235" s="6">
        <v>0.0</v>
      </c>
      <c r="I235" s="6">
        <v>0.21</v>
      </c>
      <c r="J235" s="6">
        <v>0.582</v>
      </c>
      <c r="K235" s="6">
        <v>0.486</v>
      </c>
      <c r="L235" s="6">
        <v>0.0</v>
      </c>
      <c r="M235" s="6">
        <v>0.534</v>
      </c>
      <c r="N235" s="6">
        <v>1654.04</v>
      </c>
    </row>
    <row r="236">
      <c r="A236" s="5">
        <v>45897.8125</v>
      </c>
      <c r="B236" s="6">
        <v>0.819</v>
      </c>
      <c r="C236" s="6">
        <v>0.779</v>
      </c>
      <c r="D236" s="6">
        <v>0.0</v>
      </c>
      <c r="E236" s="6">
        <v>0.533</v>
      </c>
      <c r="F236" s="6">
        <v>0.114</v>
      </c>
      <c r="G236" s="6">
        <v>0.093</v>
      </c>
      <c r="H236" s="6">
        <v>0.0</v>
      </c>
      <c r="I236" s="6">
        <v>0.207</v>
      </c>
      <c r="J236" s="6">
        <v>0.568</v>
      </c>
      <c r="K236" s="6">
        <v>0.49</v>
      </c>
      <c r="L236" s="6">
        <v>0.0</v>
      </c>
      <c r="M236" s="6">
        <v>0.53</v>
      </c>
      <c r="N236" s="6">
        <v>1654.058</v>
      </c>
    </row>
    <row r="237">
      <c r="A237" s="5">
        <v>45897.81597222222</v>
      </c>
      <c r="B237" s="6">
        <v>0.811</v>
      </c>
      <c r="C237" s="6">
        <v>0.793</v>
      </c>
      <c r="D237" s="6">
        <v>0.0</v>
      </c>
      <c r="E237" s="6">
        <v>0.535</v>
      </c>
      <c r="F237" s="6">
        <v>0.115</v>
      </c>
      <c r="G237" s="6">
        <v>0.095</v>
      </c>
      <c r="H237" s="6">
        <v>0.0</v>
      </c>
      <c r="I237" s="6">
        <v>0.21</v>
      </c>
      <c r="J237" s="6">
        <v>0.578</v>
      </c>
      <c r="K237" s="6">
        <v>0.489</v>
      </c>
      <c r="L237" s="6">
        <v>0.0</v>
      </c>
      <c r="M237" s="6">
        <v>0.534</v>
      </c>
      <c r="N237" s="6">
        <v>1654.075</v>
      </c>
    </row>
    <row r="238">
      <c r="A238" s="5">
        <v>45897.819444444445</v>
      </c>
      <c r="B238" s="6">
        <v>0.815</v>
      </c>
      <c r="C238" s="6">
        <v>0.8</v>
      </c>
      <c r="D238" s="6">
        <v>0.0</v>
      </c>
      <c r="E238" s="6">
        <v>0.538</v>
      </c>
      <c r="F238" s="6">
        <v>0.115</v>
      </c>
      <c r="G238" s="6">
        <v>0.095</v>
      </c>
      <c r="H238" s="6">
        <v>0.0</v>
      </c>
      <c r="I238" s="6">
        <v>0.21</v>
      </c>
      <c r="J238" s="6">
        <v>0.579</v>
      </c>
      <c r="K238" s="6">
        <v>0.484</v>
      </c>
      <c r="L238" s="6">
        <v>0.0</v>
      </c>
      <c r="M238" s="6">
        <v>0.532</v>
      </c>
      <c r="N238" s="6">
        <v>1654.092</v>
      </c>
    </row>
    <row r="239">
      <c r="A239" s="5">
        <v>45897.822916666664</v>
      </c>
      <c r="B239" s="6">
        <v>0.837</v>
      </c>
      <c r="C239" s="6">
        <v>0.79</v>
      </c>
      <c r="D239" s="6">
        <v>0.0</v>
      </c>
      <c r="E239" s="6">
        <v>0.543</v>
      </c>
      <c r="F239" s="6">
        <v>0.116</v>
      </c>
      <c r="G239" s="6">
        <v>0.095</v>
      </c>
      <c r="H239" s="6">
        <v>0.0</v>
      </c>
      <c r="I239" s="6">
        <v>0.211</v>
      </c>
      <c r="J239" s="6">
        <v>0.564</v>
      </c>
      <c r="K239" s="6">
        <v>0.488</v>
      </c>
      <c r="L239" s="6">
        <v>0.0</v>
      </c>
      <c r="M239" s="6">
        <v>0.527</v>
      </c>
      <c r="N239" s="6">
        <v>1654.11</v>
      </c>
    </row>
    <row r="240">
      <c r="A240" s="5">
        <v>45897.82638888889</v>
      </c>
      <c r="B240" s="6">
        <v>0.822</v>
      </c>
      <c r="C240" s="6">
        <v>0.774</v>
      </c>
      <c r="D240" s="6">
        <v>0.0</v>
      </c>
      <c r="E240" s="6">
        <v>0.532</v>
      </c>
      <c r="F240" s="6">
        <v>0.115</v>
      </c>
      <c r="G240" s="6">
        <v>0.094</v>
      </c>
      <c r="H240" s="6">
        <v>0.0</v>
      </c>
      <c r="I240" s="6">
        <v>0.209</v>
      </c>
      <c r="J240" s="6">
        <v>0.57</v>
      </c>
      <c r="K240" s="6">
        <v>0.494</v>
      </c>
      <c r="L240" s="6">
        <v>0.0</v>
      </c>
      <c r="M240" s="6">
        <v>0.533</v>
      </c>
      <c r="N240" s="6">
        <v>1654.127</v>
      </c>
    </row>
    <row r="241">
      <c r="A241" s="5">
        <v>45897.82986111111</v>
      </c>
      <c r="B241" s="6">
        <v>0.839</v>
      </c>
      <c r="C241" s="6">
        <v>0.788</v>
      </c>
      <c r="D241" s="6">
        <v>0.0</v>
      </c>
      <c r="E241" s="6">
        <v>0.542</v>
      </c>
      <c r="F241" s="6">
        <v>0.117</v>
      </c>
      <c r="G241" s="6">
        <v>0.095</v>
      </c>
      <c r="H241" s="6">
        <v>0.0</v>
      </c>
      <c r="I241" s="6">
        <v>0.212</v>
      </c>
      <c r="J241" s="6">
        <v>0.564</v>
      </c>
      <c r="K241" s="6">
        <v>0.488</v>
      </c>
      <c r="L241" s="6">
        <v>0.0</v>
      </c>
      <c r="M241" s="6">
        <v>0.527</v>
      </c>
      <c r="N241" s="6">
        <v>1654.145</v>
      </c>
    </row>
    <row r="242">
      <c r="A242" s="5">
        <v>45897.833333333336</v>
      </c>
      <c r="B242" s="6">
        <v>0.775</v>
      </c>
      <c r="C242" s="6">
        <v>0.775</v>
      </c>
      <c r="D242" s="6">
        <v>0.0</v>
      </c>
      <c r="E242" s="6">
        <v>0.517</v>
      </c>
      <c r="F242" s="6">
        <v>0.111</v>
      </c>
      <c r="G242" s="6">
        <v>0.095</v>
      </c>
      <c r="H242" s="6">
        <v>0.0</v>
      </c>
      <c r="I242" s="6">
        <v>0.206</v>
      </c>
      <c r="J242" s="6">
        <v>0.582</v>
      </c>
      <c r="K242" s="6">
        <v>0.496</v>
      </c>
      <c r="L242" s="6">
        <v>0.0</v>
      </c>
      <c r="M242" s="6">
        <v>0.539</v>
      </c>
      <c r="N242" s="6">
        <v>1654.162</v>
      </c>
    </row>
    <row r="243">
      <c r="A243" s="5">
        <v>45897.836805555555</v>
      </c>
      <c r="B243" s="6">
        <v>0.861</v>
      </c>
      <c r="C243" s="6">
        <v>0.776</v>
      </c>
      <c r="D243" s="6">
        <v>0.0</v>
      </c>
      <c r="E243" s="6">
        <v>0.546</v>
      </c>
      <c r="F243" s="6">
        <v>0.117</v>
      </c>
      <c r="G243" s="6">
        <v>0.094</v>
      </c>
      <c r="H243" s="6">
        <v>0.0</v>
      </c>
      <c r="I243" s="6">
        <v>0.211</v>
      </c>
      <c r="J243" s="6">
        <v>0.552</v>
      </c>
      <c r="K243" s="6">
        <v>0.493</v>
      </c>
      <c r="L243" s="6">
        <v>0.0</v>
      </c>
      <c r="M243" s="6">
        <v>0.524</v>
      </c>
      <c r="N243" s="6">
        <v>1654.18</v>
      </c>
    </row>
    <row r="244">
      <c r="A244" s="5">
        <v>45897.84027777778</v>
      </c>
      <c r="B244" s="6">
        <v>0.784</v>
      </c>
      <c r="C244" s="6">
        <v>0.802</v>
      </c>
      <c r="D244" s="6">
        <v>0.0</v>
      </c>
      <c r="E244" s="6">
        <v>0.529</v>
      </c>
      <c r="F244" s="6">
        <v>0.113</v>
      </c>
      <c r="G244" s="6">
        <v>0.096</v>
      </c>
      <c r="H244" s="6">
        <v>0.0</v>
      </c>
      <c r="I244" s="6">
        <v>0.209</v>
      </c>
      <c r="J244" s="6">
        <v>0.589</v>
      </c>
      <c r="K244" s="6">
        <v>0.488</v>
      </c>
      <c r="L244" s="6">
        <v>0.0</v>
      </c>
      <c r="M244" s="6">
        <v>0.538</v>
      </c>
      <c r="N244" s="6">
        <v>1654.197</v>
      </c>
    </row>
    <row r="245">
      <c r="A245" s="5">
        <v>45897.84375</v>
      </c>
      <c r="B245" s="6">
        <v>0.819</v>
      </c>
      <c r="C245" s="6">
        <v>0.808</v>
      </c>
      <c r="D245" s="6">
        <v>0.0</v>
      </c>
      <c r="E245" s="6">
        <v>0.542</v>
      </c>
      <c r="F245" s="6">
        <v>0.116</v>
      </c>
      <c r="G245" s="6">
        <v>0.097</v>
      </c>
      <c r="H245" s="6">
        <v>0.0</v>
      </c>
      <c r="I245" s="6">
        <v>0.213</v>
      </c>
      <c r="J245" s="6">
        <v>0.576</v>
      </c>
      <c r="K245" s="6">
        <v>0.488</v>
      </c>
      <c r="L245" s="6">
        <v>0.0</v>
      </c>
      <c r="M245" s="6">
        <v>0.532</v>
      </c>
      <c r="N245" s="6">
        <v>1654.215</v>
      </c>
    </row>
    <row r="246">
      <c r="A246" s="5">
        <v>45897.84722222222</v>
      </c>
      <c r="B246" s="6">
        <v>0.779</v>
      </c>
      <c r="C246" s="6">
        <v>0.811</v>
      </c>
      <c r="D246" s="6">
        <v>0.0</v>
      </c>
      <c r="E246" s="6">
        <v>0.53</v>
      </c>
      <c r="F246" s="6">
        <v>0.114</v>
      </c>
      <c r="G246" s="6">
        <v>0.097</v>
      </c>
      <c r="H246" s="6">
        <v>0.0</v>
      </c>
      <c r="I246" s="6">
        <v>0.211</v>
      </c>
      <c r="J246" s="6">
        <v>0.593</v>
      </c>
      <c r="K246" s="6">
        <v>0.487</v>
      </c>
      <c r="L246" s="6">
        <v>0.0</v>
      </c>
      <c r="M246" s="6">
        <v>0.539</v>
      </c>
      <c r="N246" s="6">
        <v>1654.233</v>
      </c>
    </row>
    <row r="247">
      <c r="A247" s="5">
        <v>45897.850694444445</v>
      </c>
      <c r="B247" s="6">
        <v>1.096</v>
      </c>
      <c r="C247" s="6">
        <v>0.787</v>
      </c>
      <c r="D247" s="6">
        <v>0.0</v>
      </c>
      <c r="E247" s="6">
        <v>0.627</v>
      </c>
      <c r="F247" s="6">
        <v>0.204</v>
      </c>
      <c r="G247" s="6">
        <v>0.094</v>
      </c>
      <c r="H247" s="6">
        <v>0.0</v>
      </c>
      <c r="I247" s="6">
        <v>0.298</v>
      </c>
      <c r="J247" s="6">
        <v>0.756</v>
      </c>
      <c r="K247" s="6">
        <v>0.485</v>
      </c>
      <c r="L247" s="6">
        <v>0.0</v>
      </c>
      <c r="M247" s="6">
        <v>0.643</v>
      </c>
      <c r="N247" s="6">
        <v>1654.257</v>
      </c>
    </row>
    <row r="248">
      <c r="A248" s="5">
        <v>45897.854166666664</v>
      </c>
      <c r="B248" s="6">
        <v>1.093</v>
      </c>
      <c r="C248" s="6">
        <v>0.781</v>
      </c>
      <c r="D248" s="6">
        <v>0.0</v>
      </c>
      <c r="E248" s="6">
        <v>0.625</v>
      </c>
      <c r="F248" s="6">
        <v>0.203</v>
      </c>
      <c r="G248" s="6">
        <v>0.094</v>
      </c>
      <c r="H248" s="6">
        <v>0.0</v>
      </c>
      <c r="I248" s="6">
        <v>0.297</v>
      </c>
      <c r="J248" s="6">
        <v>0.753</v>
      </c>
      <c r="K248" s="6">
        <v>0.488</v>
      </c>
      <c r="L248" s="6">
        <v>0.0</v>
      </c>
      <c r="M248" s="6">
        <v>0.643</v>
      </c>
      <c r="N248" s="6">
        <v>1654.282</v>
      </c>
    </row>
    <row r="249">
      <c r="A249" s="5">
        <v>45897.85763888889</v>
      </c>
      <c r="B249" s="6">
        <v>1.049</v>
      </c>
      <c r="C249" s="6">
        <v>0.795</v>
      </c>
      <c r="D249" s="6">
        <v>0.0</v>
      </c>
      <c r="E249" s="6">
        <v>0.615</v>
      </c>
      <c r="F249" s="6">
        <v>0.199</v>
      </c>
      <c r="G249" s="6">
        <v>0.096</v>
      </c>
      <c r="H249" s="6">
        <v>0.0</v>
      </c>
      <c r="I249" s="6">
        <v>0.295</v>
      </c>
      <c r="J249" s="6">
        <v>0.771</v>
      </c>
      <c r="K249" s="6">
        <v>0.487</v>
      </c>
      <c r="L249" s="6">
        <v>0.0</v>
      </c>
      <c r="M249" s="6">
        <v>0.648</v>
      </c>
      <c r="N249" s="6">
        <v>1654.306</v>
      </c>
    </row>
    <row r="250">
      <c r="A250" s="5">
        <v>45897.86111111111</v>
      </c>
      <c r="B250" s="6">
        <v>1.108</v>
      </c>
      <c r="C250" s="6">
        <v>0.77</v>
      </c>
      <c r="D250" s="6">
        <v>0.0</v>
      </c>
      <c r="E250" s="6">
        <v>0.626</v>
      </c>
      <c r="F250" s="6">
        <v>0.204</v>
      </c>
      <c r="G250" s="6">
        <v>0.094</v>
      </c>
      <c r="H250" s="6">
        <v>0.0</v>
      </c>
      <c r="I250" s="6">
        <v>0.298</v>
      </c>
      <c r="J250" s="6">
        <v>0.746</v>
      </c>
      <c r="K250" s="6">
        <v>0.492</v>
      </c>
      <c r="L250" s="6">
        <v>0.0</v>
      </c>
      <c r="M250" s="6">
        <v>0.642</v>
      </c>
      <c r="N250" s="6">
        <v>1654.331</v>
      </c>
    </row>
    <row r="251">
      <c r="A251" s="5">
        <v>45897.864583333336</v>
      </c>
      <c r="B251" s="6">
        <v>1.115</v>
      </c>
      <c r="C251" s="6">
        <v>0.794</v>
      </c>
      <c r="D251" s="6">
        <v>0.0</v>
      </c>
      <c r="E251" s="6">
        <v>0.636</v>
      </c>
      <c r="F251" s="6">
        <v>0.205</v>
      </c>
      <c r="G251" s="6">
        <v>0.095</v>
      </c>
      <c r="H251" s="6">
        <v>0.0</v>
      </c>
      <c r="I251" s="6">
        <v>0.3</v>
      </c>
      <c r="J251" s="6">
        <v>0.744</v>
      </c>
      <c r="K251" s="6">
        <v>0.485</v>
      </c>
      <c r="L251" s="6">
        <v>0.0</v>
      </c>
      <c r="M251" s="6">
        <v>0.637</v>
      </c>
      <c r="N251" s="6">
        <v>1654.356</v>
      </c>
    </row>
    <row r="252">
      <c r="A252" s="5">
        <v>45897.868055555555</v>
      </c>
      <c r="B252" s="6">
        <v>1.101</v>
      </c>
      <c r="C252" s="6">
        <v>0.784</v>
      </c>
      <c r="D252" s="6">
        <v>0.0</v>
      </c>
      <c r="E252" s="6">
        <v>0.628</v>
      </c>
      <c r="F252" s="6">
        <v>0.205</v>
      </c>
      <c r="G252" s="6">
        <v>0.095</v>
      </c>
      <c r="H252" s="6">
        <v>0.0</v>
      </c>
      <c r="I252" s="6">
        <v>0.3</v>
      </c>
      <c r="J252" s="6">
        <v>0.751</v>
      </c>
      <c r="K252" s="6">
        <v>0.49</v>
      </c>
      <c r="L252" s="6">
        <v>0.0</v>
      </c>
      <c r="M252" s="6">
        <v>0.642</v>
      </c>
      <c r="N252" s="6">
        <v>1654.381</v>
      </c>
    </row>
    <row r="253">
      <c r="A253" s="5">
        <v>45897.87152777778</v>
      </c>
      <c r="B253" s="6">
        <v>1.054</v>
      </c>
      <c r="C253" s="6">
        <v>0.802</v>
      </c>
      <c r="D253" s="6">
        <v>0.0</v>
      </c>
      <c r="E253" s="6">
        <v>0.619</v>
      </c>
      <c r="F253" s="6">
        <v>0.202</v>
      </c>
      <c r="G253" s="6">
        <v>0.097</v>
      </c>
      <c r="H253" s="6">
        <v>0.0</v>
      </c>
      <c r="I253" s="6">
        <v>0.299</v>
      </c>
      <c r="J253" s="6">
        <v>0.772</v>
      </c>
      <c r="K253" s="6">
        <v>0.487</v>
      </c>
      <c r="L253" s="6">
        <v>0.0</v>
      </c>
      <c r="M253" s="6">
        <v>0.649</v>
      </c>
      <c r="N253" s="6">
        <v>1654.406</v>
      </c>
    </row>
    <row r="254">
      <c r="A254" s="5">
        <v>45897.875</v>
      </c>
      <c r="B254" s="6">
        <v>1.048</v>
      </c>
      <c r="C254" s="6">
        <v>0.795</v>
      </c>
      <c r="D254" s="6">
        <v>0.0</v>
      </c>
      <c r="E254" s="6">
        <v>0.614</v>
      </c>
      <c r="F254" s="6">
        <v>0.2</v>
      </c>
      <c r="G254" s="6">
        <v>0.096</v>
      </c>
      <c r="H254" s="6">
        <v>0.0</v>
      </c>
      <c r="I254" s="6">
        <v>0.296</v>
      </c>
      <c r="J254" s="6">
        <v>0.771</v>
      </c>
      <c r="K254" s="6">
        <v>0.485</v>
      </c>
      <c r="L254" s="6">
        <v>0.0</v>
      </c>
      <c r="M254" s="6">
        <v>0.648</v>
      </c>
      <c r="N254" s="6">
        <v>1654.43</v>
      </c>
    </row>
    <row r="255">
      <c r="A255" s="5">
        <v>45897.87847222222</v>
      </c>
      <c r="B255" s="6">
        <v>1.095</v>
      </c>
      <c r="C255" s="6">
        <v>0.784</v>
      </c>
      <c r="D255" s="6">
        <v>0.0</v>
      </c>
      <c r="E255" s="6">
        <v>0.627</v>
      </c>
      <c r="F255" s="6">
        <v>0.202</v>
      </c>
      <c r="G255" s="6">
        <v>0.094</v>
      </c>
      <c r="H255" s="6">
        <v>0.0</v>
      </c>
      <c r="I255" s="6">
        <v>0.296</v>
      </c>
      <c r="J255" s="6">
        <v>0.75</v>
      </c>
      <c r="K255" s="6">
        <v>0.487</v>
      </c>
      <c r="L255" s="6">
        <v>0.0</v>
      </c>
      <c r="M255" s="6">
        <v>0.64</v>
      </c>
      <c r="N255" s="6">
        <v>1654.455</v>
      </c>
    </row>
    <row r="256">
      <c r="A256" s="5">
        <v>45897.881944444445</v>
      </c>
      <c r="B256" s="6">
        <v>1.073</v>
      </c>
      <c r="C256" s="6">
        <v>0.781</v>
      </c>
      <c r="D256" s="6">
        <v>0.0</v>
      </c>
      <c r="E256" s="6">
        <v>0.618</v>
      </c>
      <c r="F256" s="6">
        <v>0.2</v>
      </c>
      <c r="G256" s="6">
        <v>0.093</v>
      </c>
      <c r="H256" s="6">
        <v>0.0</v>
      </c>
      <c r="I256" s="6">
        <v>0.293</v>
      </c>
      <c r="J256" s="6">
        <v>0.759</v>
      </c>
      <c r="K256" s="6">
        <v>0.484</v>
      </c>
      <c r="L256" s="6">
        <v>0.0</v>
      </c>
      <c r="M256" s="6">
        <v>0.643</v>
      </c>
      <c r="N256" s="6">
        <v>1654.48</v>
      </c>
    </row>
    <row r="257">
      <c r="A257" s="5">
        <v>45897.885416666664</v>
      </c>
      <c r="B257" s="6">
        <v>1.053</v>
      </c>
      <c r="C257" s="6">
        <v>0.807</v>
      </c>
      <c r="D257" s="6">
        <v>0.0</v>
      </c>
      <c r="E257" s="6">
        <v>0.62</v>
      </c>
      <c r="F257" s="6">
        <v>0.2</v>
      </c>
      <c r="G257" s="6">
        <v>0.096</v>
      </c>
      <c r="H257" s="6">
        <v>0.0</v>
      </c>
      <c r="I257" s="6">
        <v>0.296</v>
      </c>
      <c r="J257" s="6">
        <v>0.774</v>
      </c>
      <c r="K257" s="6">
        <v>0.485</v>
      </c>
      <c r="L257" s="6">
        <v>0.0</v>
      </c>
      <c r="M257" s="6">
        <v>0.649</v>
      </c>
      <c r="N257" s="6">
        <v>1654.504</v>
      </c>
    </row>
    <row r="258">
      <c r="A258" s="5">
        <v>45897.88888888889</v>
      </c>
      <c r="B258" s="6">
        <v>1.066</v>
      </c>
      <c r="C258" s="6">
        <v>0.793</v>
      </c>
      <c r="D258" s="6">
        <v>0.0</v>
      </c>
      <c r="E258" s="6">
        <v>0.62</v>
      </c>
      <c r="F258" s="6">
        <v>0.2</v>
      </c>
      <c r="G258" s="6">
        <v>0.094</v>
      </c>
      <c r="H258" s="6">
        <v>0.0</v>
      </c>
      <c r="I258" s="6">
        <v>0.294</v>
      </c>
      <c r="J258" s="6">
        <v>0.764</v>
      </c>
      <c r="K258" s="6">
        <v>0.483</v>
      </c>
      <c r="L258" s="6">
        <v>0.0</v>
      </c>
      <c r="M258" s="6">
        <v>0.644</v>
      </c>
      <c r="N258" s="6">
        <v>1654.529</v>
      </c>
    </row>
    <row r="259">
      <c r="A259" s="5">
        <v>45897.89236111111</v>
      </c>
      <c r="B259" s="6">
        <v>1.068</v>
      </c>
      <c r="C259" s="6">
        <v>0.793</v>
      </c>
      <c r="D259" s="6">
        <v>0.0</v>
      </c>
      <c r="E259" s="6">
        <v>0.62</v>
      </c>
      <c r="F259" s="6">
        <v>0.201</v>
      </c>
      <c r="G259" s="6">
        <v>0.095</v>
      </c>
      <c r="H259" s="6">
        <v>0.0</v>
      </c>
      <c r="I259" s="6">
        <v>0.296</v>
      </c>
      <c r="J259" s="6">
        <v>0.762</v>
      </c>
      <c r="K259" s="6">
        <v>0.486</v>
      </c>
      <c r="L259" s="6">
        <v>0.0</v>
      </c>
      <c r="M259" s="6">
        <v>0.645</v>
      </c>
      <c r="N259" s="6">
        <v>1654.554</v>
      </c>
    </row>
    <row r="260">
      <c r="A260" s="5">
        <v>45897.895833333336</v>
      </c>
      <c r="B260" s="6">
        <v>1.064</v>
      </c>
      <c r="C260" s="6">
        <v>0.779</v>
      </c>
      <c r="D260" s="6">
        <v>0.0</v>
      </c>
      <c r="E260" s="6">
        <v>0.614</v>
      </c>
      <c r="F260" s="6">
        <v>0.2</v>
      </c>
      <c r="G260" s="6">
        <v>0.094</v>
      </c>
      <c r="H260" s="6">
        <v>0.0</v>
      </c>
      <c r="I260" s="6">
        <v>0.294</v>
      </c>
      <c r="J260" s="6">
        <v>0.763</v>
      </c>
      <c r="K260" s="6">
        <v>0.491</v>
      </c>
      <c r="L260" s="6">
        <v>0.0</v>
      </c>
      <c r="M260" s="6">
        <v>0.648</v>
      </c>
      <c r="N260" s="6">
        <v>1654.578</v>
      </c>
    </row>
    <row r="261">
      <c r="A261" s="5">
        <v>45897.899305555555</v>
      </c>
      <c r="B261" s="6">
        <v>1.07</v>
      </c>
      <c r="C261" s="6">
        <v>0.805</v>
      </c>
      <c r="D261" s="6">
        <v>0.0</v>
      </c>
      <c r="E261" s="6">
        <v>0.625</v>
      </c>
      <c r="F261" s="6">
        <v>0.202</v>
      </c>
      <c r="G261" s="6">
        <v>0.095</v>
      </c>
      <c r="H261" s="6">
        <v>0.0</v>
      </c>
      <c r="I261" s="6">
        <v>0.297</v>
      </c>
      <c r="J261" s="6">
        <v>0.764</v>
      </c>
      <c r="K261" s="6">
        <v>0.481</v>
      </c>
      <c r="L261" s="6">
        <v>0.0</v>
      </c>
      <c r="M261" s="6">
        <v>0.642</v>
      </c>
      <c r="N261" s="6">
        <v>1654.603</v>
      </c>
    </row>
    <row r="262">
      <c r="A262" s="5">
        <v>45897.90277777778</v>
      </c>
      <c r="B262" s="6">
        <v>1.055</v>
      </c>
      <c r="C262" s="6">
        <v>0.795</v>
      </c>
      <c r="D262" s="6">
        <v>0.0</v>
      </c>
      <c r="E262" s="6">
        <v>0.617</v>
      </c>
      <c r="F262" s="6">
        <v>0.2</v>
      </c>
      <c r="G262" s="6">
        <v>0.095</v>
      </c>
      <c r="H262" s="6">
        <v>0.0</v>
      </c>
      <c r="I262" s="6">
        <v>0.295</v>
      </c>
      <c r="J262" s="6">
        <v>0.769</v>
      </c>
      <c r="K262" s="6">
        <v>0.487</v>
      </c>
      <c r="L262" s="6">
        <v>0.0</v>
      </c>
      <c r="M262" s="6">
        <v>0.648</v>
      </c>
      <c r="N262" s="6">
        <v>1654.628</v>
      </c>
    </row>
    <row r="263">
      <c r="A263" s="5">
        <v>45897.90625</v>
      </c>
      <c r="B263" s="6">
        <v>1.086</v>
      </c>
      <c r="C263" s="6">
        <v>0.772</v>
      </c>
      <c r="D263" s="6">
        <v>0.0</v>
      </c>
      <c r="E263" s="6">
        <v>0.619</v>
      </c>
      <c r="F263" s="6">
        <v>0.202</v>
      </c>
      <c r="G263" s="6">
        <v>0.093</v>
      </c>
      <c r="H263" s="6">
        <v>0.0</v>
      </c>
      <c r="I263" s="6">
        <v>0.295</v>
      </c>
      <c r="J263" s="6">
        <v>0.754</v>
      </c>
      <c r="K263" s="6">
        <v>0.491</v>
      </c>
      <c r="L263" s="6">
        <v>0.0</v>
      </c>
      <c r="M263" s="6">
        <v>0.645</v>
      </c>
      <c r="N263" s="6">
        <v>1654.652</v>
      </c>
    </row>
    <row r="264">
      <c r="A264" s="5">
        <v>45897.90972222222</v>
      </c>
      <c r="B264" s="6">
        <v>1.12</v>
      </c>
      <c r="C264" s="6">
        <v>0.748</v>
      </c>
      <c r="D264" s="6">
        <v>0.0</v>
      </c>
      <c r="E264" s="6">
        <v>0.623</v>
      </c>
      <c r="F264" s="6">
        <v>0.205</v>
      </c>
      <c r="G264" s="6">
        <v>0.091</v>
      </c>
      <c r="H264" s="6">
        <v>0.0</v>
      </c>
      <c r="I264" s="6">
        <v>0.296</v>
      </c>
      <c r="J264" s="6">
        <v>0.741</v>
      </c>
      <c r="K264" s="6">
        <v>0.494</v>
      </c>
      <c r="L264" s="6">
        <v>0.0</v>
      </c>
      <c r="M264" s="6">
        <v>0.642</v>
      </c>
      <c r="N264" s="6">
        <v>1654.677</v>
      </c>
    </row>
    <row r="265">
      <c r="A265" s="5">
        <v>45897.913194444445</v>
      </c>
      <c r="B265" s="6">
        <v>1.093</v>
      </c>
      <c r="C265" s="6">
        <v>0.771</v>
      </c>
      <c r="D265" s="6">
        <v>0.0</v>
      </c>
      <c r="E265" s="6">
        <v>0.621</v>
      </c>
      <c r="F265" s="6">
        <v>0.203</v>
      </c>
      <c r="G265" s="6">
        <v>0.093</v>
      </c>
      <c r="H265" s="6">
        <v>0.0</v>
      </c>
      <c r="I265" s="6">
        <v>0.296</v>
      </c>
      <c r="J265" s="6">
        <v>0.751</v>
      </c>
      <c r="K265" s="6">
        <v>0.491</v>
      </c>
      <c r="L265" s="6">
        <v>0.0</v>
      </c>
      <c r="M265" s="6">
        <v>0.644</v>
      </c>
      <c r="N265" s="6">
        <v>1654.701</v>
      </c>
    </row>
    <row r="266">
      <c r="A266" s="5">
        <v>45897.916666666664</v>
      </c>
      <c r="B266" s="6">
        <v>1.097</v>
      </c>
      <c r="C266" s="6">
        <v>0.785</v>
      </c>
      <c r="D266" s="6">
        <v>0.0</v>
      </c>
      <c r="E266" s="6">
        <v>0.627</v>
      </c>
      <c r="F266" s="6">
        <v>0.202</v>
      </c>
      <c r="G266" s="6">
        <v>0.094</v>
      </c>
      <c r="H266" s="6">
        <v>0.0</v>
      </c>
      <c r="I266" s="6">
        <v>0.296</v>
      </c>
      <c r="J266" s="6">
        <v>0.744</v>
      </c>
      <c r="K266" s="6">
        <v>0.484</v>
      </c>
      <c r="L266" s="6">
        <v>0.0</v>
      </c>
      <c r="M266" s="6">
        <v>0.635</v>
      </c>
      <c r="N266" s="6">
        <v>1654.726</v>
      </c>
    </row>
    <row r="267">
      <c r="A267" s="5">
        <v>45897.92013888889</v>
      </c>
      <c r="B267" s="6">
        <v>1.041</v>
      </c>
      <c r="C267" s="6">
        <v>0.785</v>
      </c>
      <c r="D267" s="6">
        <v>0.0</v>
      </c>
      <c r="E267" s="6">
        <v>0.609</v>
      </c>
      <c r="F267" s="6">
        <v>0.201</v>
      </c>
      <c r="G267" s="6">
        <v>0.094</v>
      </c>
      <c r="H267" s="6">
        <v>0.0</v>
      </c>
      <c r="I267" s="6">
        <v>0.295</v>
      </c>
      <c r="J267" s="6">
        <v>0.78</v>
      </c>
      <c r="K267" s="6">
        <v>0.485</v>
      </c>
      <c r="L267" s="6">
        <v>0.0</v>
      </c>
      <c r="M267" s="6">
        <v>0.653</v>
      </c>
      <c r="N267" s="6">
        <v>1654.751</v>
      </c>
    </row>
    <row r="268">
      <c r="A268" s="5">
        <v>45897.92361111111</v>
      </c>
      <c r="B268" s="6">
        <v>1.084</v>
      </c>
      <c r="C268" s="6">
        <v>0.795</v>
      </c>
      <c r="D268" s="6">
        <v>0.0</v>
      </c>
      <c r="E268" s="6">
        <v>0.626</v>
      </c>
      <c r="F268" s="6">
        <v>0.202</v>
      </c>
      <c r="G268" s="6">
        <v>0.095</v>
      </c>
      <c r="H268" s="6">
        <v>0.0</v>
      </c>
      <c r="I268" s="6">
        <v>0.297</v>
      </c>
      <c r="J268" s="6">
        <v>0.754</v>
      </c>
      <c r="K268" s="6">
        <v>0.485</v>
      </c>
      <c r="L268" s="6">
        <v>0.0</v>
      </c>
      <c r="M268" s="6">
        <v>0.64</v>
      </c>
      <c r="N268" s="6">
        <v>1654.775</v>
      </c>
    </row>
    <row r="269">
      <c r="A269" s="5">
        <v>45897.927083333336</v>
      </c>
      <c r="B269" s="6">
        <v>1.048</v>
      </c>
      <c r="C269" s="6">
        <v>0.809</v>
      </c>
      <c r="D269" s="6">
        <v>0.0</v>
      </c>
      <c r="E269" s="6">
        <v>0.619</v>
      </c>
      <c r="F269" s="6">
        <v>0.199</v>
      </c>
      <c r="G269" s="6">
        <v>0.096</v>
      </c>
      <c r="H269" s="6">
        <v>0.0</v>
      </c>
      <c r="I269" s="6">
        <v>0.295</v>
      </c>
      <c r="J269" s="6">
        <v>0.771</v>
      </c>
      <c r="K269" s="6">
        <v>0.48</v>
      </c>
      <c r="L269" s="6">
        <v>0.0</v>
      </c>
      <c r="M269" s="6">
        <v>0.644</v>
      </c>
      <c r="N269" s="6">
        <v>1654.8</v>
      </c>
    </row>
    <row r="270">
      <c r="A270" s="5">
        <v>45897.930555555555</v>
      </c>
      <c r="B270" s="6">
        <v>1.064</v>
      </c>
      <c r="C270" s="6">
        <v>0.784</v>
      </c>
      <c r="D270" s="6">
        <v>0.0</v>
      </c>
      <c r="E270" s="6">
        <v>0.616</v>
      </c>
      <c r="F270" s="6">
        <v>0.2</v>
      </c>
      <c r="G270" s="6">
        <v>0.095</v>
      </c>
      <c r="H270" s="6">
        <v>0.0</v>
      </c>
      <c r="I270" s="6">
        <v>0.295</v>
      </c>
      <c r="J270" s="6">
        <v>0.759</v>
      </c>
      <c r="K270" s="6">
        <v>0.488</v>
      </c>
      <c r="L270" s="6">
        <v>0.0</v>
      </c>
      <c r="M270" s="6">
        <v>0.644</v>
      </c>
      <c r="N270" s="6">
        <v>1654.824</v>
      </c>
    </row>
    <row r="271">
      <c r="A271" s="5">
        <v>45897.93402777778</v>
      </c>
      <c r="B271" s="6">
        <v>1.052</v>
      </c>
      <c r="C271" s="6">
        <v>0.786</v>
      </c>
      <c r="D271" s="6">
        <v>0.0</v>
      </c>
      <c r="E271" s="6">
        <v>0.613</v>
      </c>
      <c r="F271" s="6">
        <v>0.2</v>
      </c>
      <c r="G271" s="6">
        <v>0.095</v>
      </c>
      <c r="H271" s="6">
        <v>0.0</v>
      </c>
      <c r="I271" s="6">
        <v>0.295</v>
      </c>
      <c r="J271" s="6">
        <v>0.767</v>
      </c>
      <c r="K271" s="6">
        <v>0.486</v>
      </c>
      <c r="L271" s="6">
        <v>0.0</v>
      </c>
      <c r="M271" s="6">
        <v>0.647</v>
      </c>
      <c r="N271" s="6">
        <v>1654.849</v>
      </c>
    </row>
    <row r="272">
      <c r="A272" s="5">
        <v>45897.9375</v>
      </c>
      <c r="B272" s="6">
        <v>1.037</v>
      </c>
      <c r="C272" s="6">
        <v>0.804</v>
      </c>
      <c r="D272" s="6">
        <v>0.0</v>
      </c>
      <c r="E272" s="6">
        <v>0.614</v>
      </c>
      <c r="F272" s="6">
        <v>0.199</v>
      </c>
      <c r="G272" s="6">
        <v>0.096</v>
      </c>
      <c r="H272" s="6">
        <v>0.0</v>
      </c>
      <c r="I272" s="6">
        <v>0.295</v>
      </c>
      <c r="J272" s="6">
        <v>0.776</v>
      </c>
      <c r="K272" s="6">
        <v>0.481</v>
      </c>
      <c r="L272" s="6">
        <v>0.0</v>
      </c>
      <c r="M272" s="6">
        <v>0.647</v>
      </c>
      <c r="N272" s="6">
        <v>1654.874</v>
      </c>
    </row>
    <row r="273">
      <c r="A273" s="5">
        <v>45897.94097222222</v>
      </c>
      <c r="B273" s="6">
        <v>1.002</v>
      </c>
      <c r="C273" s="6">
        <v>0.793</v>
      </c>
      <c r="D273" s="6">
        <v>0.0</v>
      </c>
      <c r="E273" s="6">
        <v>0.598</v>
      </c>
      <c r="F273" s="6">
        <v>0.198</v>
      </c>
      <c r="G273" s="6">
        <v>0.096</v>
      </c>
      <c r="H273" s="6">
        <v>0.0</v>
      </c>
      <c r="I273" s="6">
        <v>0.294</v>
      </c>
      <c r="J273" s="6">
        <v>0.797</v>
      </c>
      <c r="K273" s="6">
        <v>0.487</v>
      </c>
      <c r="L273" s="6">
        <v>0.0</v>
      </c>
      <c r="M273" s="6">
        <v>0.66</v>
      </c>
      <c r="N273" s="6">
        <v>1654.898</v>
      </c>
    </row>
    <row r="274">
      <c r="A274" s="5">
        <v>45897.944444444445</v>
      </c>
      <c r="B274" s="6">
        <v>1.041</v>
      </c>
      <c r="C274" s="6">
        <v>0.814</v>
      </c>
      <c r="D274" s="6">
        <v>0.0</v>
      </c>
      <c r="E274" s="6">
        <v>0.618</v>
      </c>
      <c r="F274" s="6">
        <v>0.2</v>
      </c>
      <c r="G274" s="6">
        <v>0.098</v>
      </c>
      <c r="H274" s="6">
        <v>0.0</v>
      </c>
      <c r="I274" s="6">
        <v>0.298</v>
      </c>
      <c r="J274" s="6">
        <v>0.771</v>
      </c>
      <c r="K274" s="6">
        <v>0.484</v>
      </c>
      <c r="L274" s="6">
        <v>0.0</v>
      </c>
      <c r="M274" s="6">
        <v>0.645</v>
      </c>
      <c r="N274" s="6">
        <v>1654.923</v>
      </c>
    </row>
    <row r="275">
      <c r="A275" s="5">
        <v>45897.947916666664</v>
      </c>
      <c r="B275" s="6">
        <v>1.022</v>
      </c>
      <c r="C275" s="6">
        <v>0.822</v>
      </c>
      <c r="D275" s="6">
        <v>0.0</v>
      </c>
      <c r="E275" s="6">
        <v>0.615</v>
      </c>
      <c r="F275" s="6">
        <v>0.2</v>
      </c>
      <c r="G275" s="6">
        <v>0.098</v>
      </c>
      <c r="H275" s="6">
        <v>0.0</v>
      </c>
      <c r="I275" s="6">
        <v>0.298</v>
      </c>
      <c r="J275" s="6">
        <v>0.786</v>
      </c>
      <c r="K275" s="6">
        <v>0.483</v>
      </c>
      <c r="L275" s="6">
        <v>0.0</v>
      </c>
      <c r="M275" s="6">
        <v>0.651</v>
      </c>
      <c r="N275" s="6">
        <v>1654.948</v>
      </c>
    </row>
    <row r="276">
      <c r="A276" s="5">
        <v>45897.95138888889</v>
      </c>
      <c r="B276" s="6">
        <v>1.022</v>
      </c>
      <c r="C276" s="6">
        <v>0.817</v>
      </c>
      <c r="D276" s="6">
        <v>0.0</v>
      </c>
      <c r="E276" s="6">
        <v>0.613</v>
      </c>
      <c r="F276" s="6">
        <v>0.199</v>
      </c>
      <c r="G276" s="6">
        <v>0.098</v>
      </c>
      <c r="H276" s="6">
        <v>0.0</v>
      </c>
      <c r="I276" s="6">
        <v>0.297</v>
      </c>
      <c r="J276" s="6">
        <v>0.782</v>
      </c>
      <c r="K276" s="6">
        <v>0.481</v>
      </c>
      <c r="L276" s="6">
        <v>0.0</v>
      </c>
      <c r="M276" s="6">
        <v>0.649</v>
      </c>
      <c r="N276" s="6">
        <v>1654.972</v>
      </c>
    </row>
    <row r="277">
      <c r="A277" s="5">
        <v>45897.95486111111</v>
      </c>
      <c r="B277" s="6">
        <v>1.051</v>
      </c>
      <c r="C277" s="6">
        <v>0.815</v>
      </c>
      <c r="D277" s="6">
        <v>0.0</v>
      </c>
      <c r="E277" s="6">
        <v>0.622</v>
      </c>
      <c r="F277" s="6">
        <v>0.199</v>
      </c>
      <c r="G277" s="6">
        <v>0.098</v>
      </c>
      <c r="H277" s="6">
        <v>0.0</v>
      </c>
      <c r="I277" s="6">
        <v>0.297</v>
      </c>
      <c r="J277" s="6">
        <v>0.762</v>
      </c>
      <c r="K277" s="6">
        <v>0.482</v>
      </c>
      <c r="L277" s="6">
        <v>0.0</v>
      </c>
      <c r="M277" s="6">
        <v>0.64</v>
      </c>
      <c r="N277" s="6">
        <v>1654.997</v>
      </c>
    </row>
    <row r="278">
      <c r="A278" s="5">
        <v>45897.958333333336</v>
      </c>
      <c r="B278" s="6">
        <v>1.064</v>
      </c>
      <c r="C278" s="6">
        <v>0.811</v>
      </c>
      <c r="D278" s="6">
        <v>0.0</v>
      </c>
      <c r="E278" s="6">
        <v>0.625</v>
      </c>
      <c r="F278" s="6">
        <v>0.202</v>
      </c>
      <c r="G278" s="6">
        <v>0.097</v>
      </c>
      <c r="H278" s="6">
        <v>0.0</v>
      </c>
      <c r="I278" s="6">
        <v>0.299</v>
      </c>
      <c r="J278" s="6">
        <v>0.762</v>
      </c>
      <c r="K278" s="6">
        <v>0.481</v>
      </c>
      <c r="L278" s="6">
        <v>0.0</v>
      </c>
      <c r="M278" s="6">
        <v>0.64</v>
      </c>
      <c r="N278" s="6">
        <v>1655.022</v>
      </c>
    </row>
    <row r="279">
      <c r="A279" s="5">
        <v>45897.961805555555</v>
      </c>
      <c r="B279" s="6">
        <v>1.009</v>
      </c>
      <c r="C279" s="6">
        <v>0.834</v>
      </c>
      <c r="D279" s="6">
        <v>0.0</v>
      </c>
      <c r="E279" s="6">
        <v>0.614</v>
      </c>
      <c r="F279" s="6">
        <v>0.198</v>
      </c>
      <c r="G279" s="6">
        <v>0.099</v>
      </c>
      <c r="H279" s="6">
        <v>0.0</v>
      </c>
      <c r="I279" s="6">
        <v>0.297</v>
      </c>
      <c r="J279" s="6">
        <v>0.79</v>
      </c>
      <c r="K279" s="6">
        <v>0.48</v>
      </c>
      <c r="L279" s="6">
        <v>0.0</v>
      </c>
      <c r="M279" s="6">
        <v>0.65</v>
      </c>
      <c r="N279" s="6">
        <v>1655.047</v>
      </c>
    </row>
    <row r="280">
      <c r="A280" s="5">
        <v>45897.96527777778</v>
      </c>
      <c r="B280" s="6">
        <v>1.037</v>
      </c>
      <c r="C280" s="6">
        <v>0.811</v>
      </c>
      <c r="D280" s="6">
        <v>0.0</v>
      </c>
      <c r="E280" s="6">
        <v>0.616</v>
      </c>
      <c r="F280" s="6">
        <v>0.2</v>
      </c>
      <c r="G280" s="6">
        <v>0.097</v>
      </c>
      <c r="H280" s="6">
        <v>0.0</v>
      </c>
      <c r="I280" s="6">
        <v>0.297</v>
      </c>
      <c r="J280" s="6">
        <v>0.771</v>
      </c>
      <c r="K280" s="6">
        <v>0.482</v>
      </c>
      <c r="L280" s="6">
        <v>0.0</v>
      </c>
      <c r="M280" s="6">
        <v>0.645</v>
      </c>
      <c r="N280" s="6">
        <v>1655.071</v>
      </c>
    </row>
    <row r="281">
      <c r="A281" s="5">
        <v>45897.96875</v>
      </c>
      <c r="B281" s="6">
        <v>1.05</v>
      </c>
      <c r="C281" s="6">
        <v>0.808</v>
      </c>
      <c r="D281" s="6">
        <v>0.0</v>
      </c>
      <c r="E281" s="6">
        <v>0.619</v>
      </c>
      <c r="F281" s="6">
        <v>0.2</v>
      </c>
      <c r="G281" s="6">
        <v>0.097</v>
      </c>
      <c r="H281" s="6">
        <v>0.0</v>
      </c>
      <c r="I281" s="6">
        <v>0.297</v>
      </c>
      <c r="J281" s="6">
        <v>0.764</v>
      </c>
      <c r="K281" s="6">
        <v>0.483</v>
      </c>
      <c r="L281" s="6">
        <v>0.0</v>
      </c>
      <c r="M281" s="6">
        <v>0.642</v>
      </c>
      <c r="N281" s="6">
        <v>1655.096</v>
      </c>
    </row>
    <row r="282">
      <c r="A282" s="5">
        <v>45897.97222222222</v>
      </c>
      <c r="B282" s="6">
        <v>0.973</v>
      </c>
      <c r="C282" s="6">
        <v>0.827</v>
      </c>
      <c r="D282" s="6">
        <v>0.0</v>
      </c>
      <c r="E282" s="6">
        <v>0.6</v>
      </c>
      <c r="F282" s="6">
        <v>0.197</v>
      </c>
      <c r="G282" s="6">
        <v>0.098</v>
      </c>
      <c r="H282" s="6">
        <v>0.0</v>
      </c>
      <c r="I282" s="6">
        <v>0.295</v>
      </c>
      <c r="J282" s="6">
        <v>0.813</v>
      </c>
      <c r="K282" s="6">
        <v>0.478</v>
      </c>
      <c r="L282" s="6">
        <v>0.0</v>
      </c>
      <c r="M282" s="6">
        <v>0.66</v>
      </c>
      <c r="N282" s="6">
        <v>1655.121</v>
      </c>
    </row>
    <row r="283">
      <c r="A283" s="5">
        <v>45897.975694444445</v>
      </c>
      <c r="B283" s="6">
        <v>1.023</v>
      </c>
      <c r="C283" s="6">
        <v>0.816</v>
      </c>
      <c r="D283" s="6">
        <v>0.0</v>
      </c>
      <c r="E283" s="6">
        <v>0.613</v>
      </c>
      <c r="F283" s="6">
        <v>0.2</v>
      </c>
      <c r="G283" s="6">
        <v>0.098</v>
      </c>
      <c r="H283" s="6">
        <v>0.0</v>
      </c>
      <c r="I283" s="6">
        <v>0.298</v>
      </c>
      <c r="J283" s="6">
        <v>0.782</v>
      </c>
      <c r="K283" s="6">
        <v>0.482</v>
      </c>
      <c r="L283" s="6">
        <v>0.0</v>
      </c>
      <c r="M283" s="6">
        <v>0.649</v>
      </c>
      <c r="N283" s="6">
        <v>1655.146</v>
      </c>
    </row>
    <row r="284">
      <c r="A284" s="5">
        <v>45897.979166666664</v>
      </c>
      <c r="B284" s="6">
        <v>1.027</v>
      </c>
      <c r="C284" s="6">
        <v>0.818</v>
      </c>
      <c r="D284" s="6">
        <v>0.0</v>
      </c>
      <c r="E284" s="6">
        <v>0.615</v>
      </c>
      <c r="F284" s="6">
        <v>0.2</v>
      </c>
      <c r="G284" s="6">
        <v>0.098</v>
      </c>
      <c r="H284" s="6">
        <v>0.0</v>
      </c>
      <c r="I284" s="6">
        <v>0.298</v>
      </c>
      <c r="J284" s="6">
        <v>0.782</v>
      </c>
      <c r="K284" s="6">
        <v>0.481</v>
      </c>
      <c r="L284" s="6">
        <v>0.0</v>
      </c>
      <c r="M284" s="6">
        <v>0.649</v>
      </c>
      <c r="N284" s="6">
        <v>1655.17</v>
      </c>
    </row>
    <row r="285">
      <c r="A285" s="5">
        <v>45897.98263888889</v>
      </c>
      <c r="B285" s="6">
        <v>0.975</v>
      </c>
      <c r="C285" s="6">
        <v>0.824</v>
      </c>
      <c r="D285" s="6">
        <v>0.0</v>
      </c>
      <c r="E285" s="6">
        <v>0.6</v>
      </c>
      <c r="F285" s="6">
        <v>0.196</v>
      </c>
      <c r="G285" s="6">
        <v>0.099</v>
      </c>
      <c r="H285" s="6">
        <v>0.0</v>
      </c>
      <c r="I285" s="6">
        <v>0.295</v>
      </c>
      <c r="J285" s="6">
        <v>0.807</v>
      </c>
      <c r="K285" s="6">
        <v>0.482</v>
      </c>
      <c r="L285" s="6">
        <v>0.0</v>
      </c>
      <c r="M285" s="6">
        <v>0.658</v>
      </c>
      <c r="N285" s="6">
        <v>1655.195</v>
      </c>
    </row>
    <row r="286">
      <c r="A286" s="5">
        <v>45897.98611111111</v>
      </c>
      <c r="B286" s="6">
        <v>0.963</v>
      </c>
      <c r="C286" s="6">
        <v>0.828</v>
      </c>
      <c r="D286" s="6">
        <v>0.0</v>
      </c>
      <c r="E286" s="6">
        <v>0.597</v>
      </c>
      <c r="F286" s="6">
        <v>0.196</v>
      </c>
      <c r="G286" s="6">
        <v>0.098</v>
      </c>
      <c r="H286" s="6">
        <v>0.0</v>
      </c>
      <c r="I286" s="6">
        <v>0.294</v>
      </c>
      <c r="J286" s="6">
        <v>0.815</v>
      </c>
      <c r="K286" s="6">
        <v>0.478</v>
      </c>
      <c r="L286" s="6">
        <v>0.0</v>
      </c>
      <c r="M286" s="6">
        <v>0.66</v>
      </c>
      <c r="N286" s="6">
        <v>1655.22</v>
      </c>
    </row>
    <row r="287">
      <c r="A287" s="5">
        <v>45897.989583333336</v>
      </c>
      <c r="B287" s="6">
        <v>1.013</v>
      </c>
      <c r="C287" s="6">
        <v>0.82</v>
      </c>
      <c r="D287" s="6">
        <v>0.0</v>
      </c>
      <c r="E287" s="6">
        <v>0.611</v>
      </c>
      <c r="F287" s="6">
        <v>0.198</v>
      </c>
      <c r="G287" s="6">
        <v>0.098</v>
      </c>
      <c r="H287" s="6">
        <v>0.0</v>
      </c>
      <c r="I287" s="6">
        <v>0.296</v>
      </c>
      <c r="J287" s="6">
        <v>0.783</v>
      </c>
      <c r="K287" s="6">
        <v>0.482</v>
      </c>
      <c r="L287" s="6">
        <v>0.0</v>
      </c>
      <c r="M287" s="6">
        <v>0.648</v>
      </c>
      <c r="N287" s="6">
        <v>1655.244</v>
      </c>
    </row>
    <row r="288">
      <c r="A288" s="5">
        <v>45897.993055555555</v>
      </c>
      <c r="B288" s="6">
        <v>0.979</v>
      </c>
      <c r="C288" s="6">
        <v>0.822</v>
      </c>
      <c r="D288" s="6">
        <v>0.0</v>
      </c>
      <c r="E288" s="6">
        <v>0.6</v>
      </c>
      <c r="F288" s="6">
        <v>0.195</v>
      </c>
      <c r="G288" s="6">
        <v>0.098</v>
      </c>
      <c r="H288" s="6">
        <v>0.0</v>
      </c>
      <c r="I288" s="6">
        <v>0.293</v>
      </c>
      <c r="J288" s="6">
        <v>0.8</v>
      </c>
      <c r="K288" s="6">
        <v>0.481</v>
      </c>
      <c r="L288" s="6">
        <v>0.0</v>
      </c>
      <c r="M288" s="6">
        <v>0.655</v>
      </c>
      <c r="N288" s="6">
        <v>1655.269</v>
      </c>
    </row>
    <row r="289">
      <c r="A289" s="5">
        <v>45897.99652777778</v>
      </c>
      <c r="B289" s="6">
        <v>1.012</v>
      </c>
      <c r="C289" s="6">
        <v>0.808</v>
      </c>
      <c r="D289" s="6">
        <v>0.0</v>
      </c>
      <c r="E289" s="6">
        <v>0.607</v>
      </c>
      <c r="F289" s="6">
        <v>0.199</v>
      </c>
      <c r="G289" s="6">
        <v>0.097</v>
      </c>
      <c r="H289" s="6">
        <v>0.0</v>
      </c>
      <c r="I289" s="6">
        <v>0.296</v>
      </c>
      <c r="J289" s="6">
        <v>0.785</v>
      </c>
      <c r="K289" s="6">
        <v>0.483</v>
      </c>
      <c r="L289" s="6">
        <v>0.0</v>
      </c>
      <c r="M289" s="6">
        <v>0.651</v>
      </c>
      <c r="N289" s="6">
        <v>1655.293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0.811</v>
      </c>
      <c r="C2" s="4">
        <f t="shared" si="1"/>
        <v>1.685</v>
      </c>
      <c r="D2" s="4">
        <f t="shared" si="1"/>
        <v>5.345</v>
      </c>
      <c r="E2" s="4">
        <f t="shared" si="1"/>
        <v>2.842</v>
      </c>
      <c r="F2" s="4">
        <f t="shared" si="1"/>
        <v>0.159</v>
      </c>
      <c r="G2" s="4">
        <f t="shared" si="1"/>
        <v>0.244</v>
      </c>
      <c r="H2" s="4">
        <f t="shared" si="1"/>
        <v>0.87</v>
      </c>
      <c r="I2" s="4">
        <f t="shared" si="1"/>
        <v>1.405</v>
      </c>
      <c r="J2" s="4">
        <f t="shared" si="1"/>
        <v>0.564</v>
      </c>
      <c r="K2" s="4">
        <f t="shared" si="1"/>
        <v>0.506</v>
      </c>
      <c r="L2" s="4">
        <f t="shared" si="1"/>
        <v>0.638</v>
      </c>
      <c r="M2" s="4">
        <f t="shared" si="1"/>
        <v>0.617</v>
      </c>
      <c r="N2" s="4">
        <f t="shared" si="1"/>
        <v>8136.464</v>
      </c>
    </row>
    <row r="3">
      <c r="A3" s="3" t="s">
        <v>10</v>
      </c>
      <c r="B3" s="4">
        <f t="shared" ref="B3:N3" si="2">ROUND(MAX(B5:B1000), 3)</f>
        <v>45.742</v>
      </c>
      <c r="C3" s="4">
        <f t="shared" si="2"/>
        <v>56.17</v>
      </c>
      <c r="D3" s="4">
        <f t="shared" si="2"/>
        <v>53.374</v>
      </c>
      <c r="E3" s="4">
        <f t="shared" si="2"/>
        <v>51.346</v>
      </c>
      <c r="F3" s="4">
        <f t="shared" si="2"/>
        <v>10.294</v>
      </c>
      <c r="G3" s="4">
        <f t="shared" si="2"/>
        <v>11.355</v>
      </c>
      <c r="H3" s="4">
        <f t="shared" si="2"/>
        <v>10.813</v>
      </c>
      <c r="I3" s="4">
        <f t="shared" si="2"/>
        <v>32.184</v>
      </c>
      <c r="J3" s="4">
        <f t="shared" si="2"/>
        <v>1.235</v>
      </c>
      <c r="K3" s="4">
        <f t="shared" si="2"/>
        <v>0.916</v>
      </c>
      <c r="L3" s="4">
        <f t="shared" si="2"/>
        <v>0.932</v>
      </c>
      <c r="M3" s="4">
        <f t="shared" si="2"/>
        <v>0.918</v>
      </c>
      <c r="N3" s="4">
        <f t="shared" si="2"/>
        <v>8323.29</v>
      </c>
    </row>
    <row r="4">
      <c r="A4" s="3" t="s">
        <v>11</v>
      </c>
      <c r="B4" s="4">
        <f t="shared" ref="B4:N4" si="3">ROUND(AVERAGE(B5:B1000), 3)</f>
        <v>10.066</v>
      </c>
      <c r="C4" s="4">
        <f t="shared" si="3"/>
        <v>12.716</v>
      </c>
      <c r="D4" s="4">
        <f t="shared" si="3"/>
        <v>15.918</v>
      </c>
      <c r="E4" s="4">
        <f t="shared" si="3"/>
        <v>12.9</v>
      </c>
      <c r="F4" s="4">
        <f t="shared" si="3"/>
        <v>2.291</v>
      </c>
      <c r="G4" s="4">
        <f t="shared" si="3"/>
        <v>2.404</v>
      </c>
      <c r="H4" s="4">
        <f t="shared" si="3"/>
        <v>3.21</v>
      </c>
      <c r="I4" s="4">
        <f t="shared" si="3"/>
        <v>7.904</v>
      </c>
      <c r="J4" s="4">
        <f t="shared" si="3"/>
        <v>1.057</v>
      </c>
      <c r="K4" s="4">
        <f t="shared" si="3"/>
        <v>0.681</v>
      </c>
      <c r="L4" s="4">
        <f t="shared" si="3"/>
        <v>0.754</v>
      </c>
      <c r="M4" s="4">
        <f t="shared" si="3"/>
        <v>0.757</v>
      </c>
      <c r="N4" s="4">
        <f t="shared" si="3"/>
        <v>8222.568</v>
      </c>
    </row>
    <row r="5">
      <c r="A5" s="5">
        <v>45897.0</v>
      </c>
      <c r="B5" s="6">
        <v>1.188</v>
      </c>
      <c r="C5" s="6">
        <v>2.478</v>
      </c>
      <c r="D5" s="6">
        <v>6.035</v>
      </c>
      <c r="E5" s="6">
        <v>3.234</v>
      </c>
      <c r="F5" s="6">
        <v>0.277</v>
      </c>
      <c r="G5" s="6">
        <v>0.363</v>
      </c>
      <c r="H5" s="6">
        <v>1.007</v>
      </c>
      <c r="I5" s="6">
        <v>1.647</v>
      </c>
      <c r="J5" s="6">
        <v>1.06</v>
      </c>
      <c r="K5" s="6">
        <v>0.591</v>
      </c>
      <c r="L5" s="6">
        <v>0.671</v>
      </c>
      <c r="M5" s="6">
        <v>0.684</v>
      </c>
      <c r="N5" s="6">
        <v>8136.464</v>
      </c>
    </row>
    <row r="6">
      <c r="A6" s="5">
        <v>45897.00347222222</v>
      </c>
      <c r="B6" s="6">
        <v>1.214</v>
      </c>
      <c r="C6" s="6">
        <v>2.55</v>
      </c>
      <c r="D6" s="6">
        <v>6.151</v>
      </c>
      <c r="E6" s="6">
        <v>3.305</v>
      </c>
      <c r="F6" s="6">
        <v>0.281</v>
      </c>
      <c r="G6" s="6">
        <v>0.375</v>
      </c>
      <c r="H6" s="6">
        <v>1.029</v>
      </c>
      <c r="I6" s="6">
        <v>1.685</v>
      </c>
      <c r="J6" s="6">
        <v>1.072</v>
      </c>
      <c r="K6" s="6">
        <v>0.591</v>
      </c>
      <c r="L6" s="6">
        <v>0.668</v>
      </c>
      <c r="M6" s="6">
        <v>0.68</v>
      </c>
      <c r="N6" s="6">
        <v>8136.606</v>
      </c>
    </row>
    <row r="7">
      <c r="A7" s="5">
        <v>45897.006944444445</v>
      </c>
      <c r="B7" s="6">
        <v>1.214</v>
      </c>
      <c r="C7" s="6">
        <v>2.483</v>
      </c>
      <c r="D7" s="6">
        <v>6.129</v>
      </c>
      <c r="E7" s="6">
        <v>3.276</v>
      </c>
      <c r="F7" s="6">
        <v>0.281</v>
      </c>
      <c r="G7" s="6">
        <v>0.37</v>
      </c>
      <c r="H7" s="6">
        <v>1.023</v>
      </c>
      <c r="I7" s="6">
        <v>1.674</v>
      </c>
      <c r="J7" s="6">
        <v>1.074</v>
      </c>
      <c r="K7" s="6">
        <v>0.599</v>
      </c>
      <c r="L7" s="6">
        <v>0.667</v>
      </c>
      <c r="M7" s="6">
        <v>0.682</v>
      </c>
      <c r="N7" s="6">
        <v>8136.747</v>
      </c>
    </row>
    <row r="8">
      <c r="A8" s="5">
        <v>45897.010416666664</v>
      </c>
      <c r="B8" s="6">
        <v>1.2</v>
      </c>
      <c r="C8" s="6">
        <v>2.432</v>
      </c>
      <c r="D8" s="6">
        <v>6.059</v>
      </c>
      <c r="E8" s="6">
        <v>3.23</v>
      </c>
      <c r="F8" s="6">
        <v>0.28</v>
      </c>
      <c r="G8" s="6">
        <v>0.364</v>
      </c>
      <c r="H8" s="6">
        <v>1.009</v>
      </c>
      <c r="I8" s="6">
        <v>1.653</v>
      </c>
      <c r="J8" s="6">
        <v>1.067</v>
      </c>
      <c r="K8" s="6">
        <v>0.601</v>
      </c>
      <c r="L8" s="6">
        <v>0.666</v>
      </c>
      <c r="M8" s="6">
        <v>0.683</v>
      </c>
      <c r="N8" s="6">
        <v>8136.887</v>
      </c>
    </row>
    <row r="9">
      <c r="A9" s="5">
        <v>45897.01388888889</v>
      </c>
      <c r="B9" s="6">
        <v>1.181</v>
      </c>
      <c r="C9" s="6">
        <v>2.336</v>
      </c>
      <c r="D9" s="6">
        <v>6.189</v>
      </c>
      <c r="E9" s="6">
        <v>3.235</v>
      </c>
      <c r="F9" s="6">
        <v>0.275</v>
      </c>
      <c r="G9" s="6">
        <v>0.357</v>
      </c>
      <c r="H9" s="6">
        <v>1.032</v>
      </c>
      <c r="I9" s="6">
        <v>1.664</v>
      </c>
      <c r="J9" s="6">
        <v>1.068</v>
      </c>
      <c r="K9" s="6">
        <v>0.615</v>
      </c>
      <c r="L9" s="6">
        <v>0.668</v>
      </c>
      <c r="M9" s="6">
        <v>0.687</v>
      </c>
      <c r="N9" s="6">
        <v>8137.026</v>
      </c>
    </row>
    <row r="10">
      <c r="A10" s="5">
        <v>45897.01736111111</v>
      </c>
      <c r="B10" s="6">
        <v>1.17</v>
      </c>
      <c r="C10" s="6">
        <v>2.355</v>
      </c>
      <c r="D10" s="6">
        <v>6.142</v>
      </c>
      <c r="E10" s="6">
        <v>3.222</v>
      </c>
      <c r="F10" s="6">
        <v>0.271</v>
      </c>
      <c r="G10" s="6">
        <v>0.351</v>
      </c>
      <c r="H10" s="6">
        <v>1.027</v>
      </c>
      <c r="I10" s="6">
        <v>1.649</v>
      </c>
      <c r="J10" s="6">
        <v>1.069</v>
      </c>
      <c r="K10" s="6">
        <v>0.6</v>
      </c>
      <c r="L10" s="6">
        <v>0.669</v>
      </c>
      <c r="M10" s="6">
        <v>0.684</v>
      </c>
      <c r="N10" s="6">
        <v>8137.167</v>
      </c>
    </row>
    <row r="11">
      <c r="A11" s="5">
        <v>45897.020833333336</v>
      </c>
      <c r="B11" s="6">
        <v>1.17</v>
      </c>
      <c r="C11" s="6">
        <v>2.321</v>
      </c>
      <c r="D11" s="6">
        <v>6.133</v>
      </c>
      <c r="E11" s="6">
        <v>3.208</v>
      </c>
      <c r="F11" s="6">
        <v>0.272</v>
      </c>
      <c r="G11" s="6">
        <v>0.353</v>
      </c>
      <c r="H11" s="6">
        <v>1.027</v>
      </c>
      <c r="I11" s="6">
        <v>1.652</v>
      </c>
      <c r="J11" s="6">
        <v>1.067</v>
      </c>
      <c r="K11" s="6">
        <v>0.613</v>
      </c>
      <c r="L11" s="6">
        <v>0.669</v>
      </c>
      <c r="M11" s="6">
        <v>0.688</v>
      </c>
      <c r="N11" s="6">
        <v>8137.307</v>
      </c>
    </row>
    <row r="12">
      <c r="A12" s="5">
        <v>45897.024305555555</v>
      </c>
      <c r="B12" s="6">
        <v>1.163</v>
      </c>
      <c r="C12" s="6">
        <v>2.334</v>
      </c>
      <c r="D12" s="6">
        <v>6.161</v>
      </c>
      <c r="E12" s="6">
        <v>3.219</v>
      </c>
      <c r="F12" s="6">
        <v>0.27</v>
      </c>
      <c r="G12" s="6">
        <v>0.357</v>
      </c>
      <c r="H12" s="6">
        <v>1.03</v>
      </c>
      <c r="I12" s="6">
        <v>1.657</v>
      </c>
      <c r="J12" s="6">
        <v>1.067</v>
      </c>
      <c r="K12" s="6">
        <v>0.617</v>
      </c>
      <c r="L12" s="6">
        <v>0.67</v>
      </c>
      <c r="M12" s="6">
        <v>0.689</v>
      </c>
      <c r="N12" s="6">
        <v>8137.446</v>
      </c>
    </row>
    <row r="13">
      <c r="A13" s="5">
        <v>45897.02777777778</v>
      </c>
      <c r="B13" s="6">
        <v>1.167</v>
      </c>
      <c r="C13" s="6">
        <v>2.313</v>
      </c>
      <c r="D13" s="6">
        <v>6.146</v>
      </c>
      <c r="E13" s="6">
        <v>3.209</v>
      </c>
      <c r="F13" s="6">
        <v>0.271</v>
      </c>
      <c r="G13" s="6">
        <v>0.35</v>
      </c>
      <c r="H13" s="6">
        <v>1.032</v>
      </c>
      <c r="I13" s="6">
        <v>1.653</v>
      </c>
      <c r="J13" s="6">
        <v>1.065</v>
      </c>
      <c r="K13" s="6">
        <v>0.609</v>
      </c>
      <c r="L13" s="6">
        <v>0.671</v>
      </c>
      <c r="M13" s="6">
        <v>0.688</v>
      </c>
      <c r="N13" s="6">
        <v>8137.587</v>
      </c>
    </row>
    <row r="14">
      <c r="A14" s="5">
        <v>45897.03125</v>
      </c>
      <c r="B14" s="6">
        <v>1.169</v>
      </c>
      <c r="C14" s="6">
        <v>2.31</v>
      </c>
      <c r="D14" s="6">
        <v>6.142</v>
      </c>
      <c r="E14" s="6">
        <v>3.207</v>
      </c>
      <c r="F14" s="6">
        <v>0.272</v>
      </c>
      <c r="G14" s="6">
        <v>0.35</v>
      </c>
      <c r="H14" s="6">
        <v>1.037</v>
      </c>
      <c r="I14" s="6">
        <v>1.659</v>
      </c>
      <c r="J14" s="6">
        <v>1.068</v>
      </c>
      <c r="K14" s="6">
        <v>0.608</v>
      </c>
      <c r="L14" s="6">
        <v>0.674</v>
      </c>
      <c r="M14" s="6">
        <v>0.689</v>
      </c>
      <c r="N14" s="6">
        <v>8137.726</v>
      </c>
    </row>
    <row r="15">
      <c r="A15" s="5">
        <v>45897.03472222222</v>
      </c>
      <c r="B15" s="6">
        <v>1.183</v>
      </c>
      <c r="C15" s="6">
        <v>2.326</v>
      </c>
      <c r="D15" s="6">
        <v>6.126</v>
      </c>
      <c r="E15" s="6">
        <v>3.211</v>
      </c>
      <c r="F15" s="6">
        <v>0.276</v>
      </c>
      <c r="G15" s="6">
        <v>0.352</v>
      </c>
      <c r="H15" s="6">
        <v>1.022</v>
      </c>
      <c r="I15" s="6">
        <v>1.65</v>
      </c>
      <c r="J15" s="6">
        <v>1.065</v>
      </c>
      <c r="K15" s="6">
        <v>0.608</v>
      </c>
      <c r="L15" s="6">
        <v>0.667</v>
      </c>
      <c r="M15" s="6">
        <v>0.685</v>
      </c>
      <c r="N15" s="6">
        <v>8137.866</v>
      </c>
    </row>
    <row r="16">
      <c r="A16" s="5">
        <v>45897.038194444445</v>
      </c>
      <c r="B16" s="6">
        <v>1.175</v>
      </c>
      <c r="C16" s="6">
        <v>2.325</v>
      </c>
      <c r="D16" s="6">
        <v>6.162</v>
      </c>
      <c r="E16" s="6">
        <v>3.221</v>
      </c>
      <c r="F16" s="6">
        <v>0.274</v>
      </c>
      <c r="G16" s="6">
        <v>0.352</v>
      </c>
      <c r="H16" s="6">
        <v>1.04</v>
      </c>
      <c r="I16" s="6">
        <v>1.666</v>
      </c>
      <c r="J16" s="6">
        <v>1.065</v>
      </c>
      <c r="K16" s="6">
        <v>0.608</v>
      </c>
      <c r="L16" s="6">
        <v>0.674</v>
      </c>
      <c r="M16" s="6">
        <v>0.69</v>
      </c>
      <c r="N16" s="6">
        <v>8138.007</v>
      </c>
    </row>
    <row r="17">
      <c r="A17" s="5">
        <v>45897.041666666664</v>
      </c>
      <c r="B17" s="6">
        <v>1.173</v>
      </c>
      <c r="C17" s="6">
        <v>2.317</v>
      </c>
      <c r="D17" s="6">
        <v>6.132</v>
      </c>
      <c r="E17" s="6">
        <v>3.208</v>
      </c>
      <c r="F17" s="6">
        <v>0.274</v>
      </c>
      <c r="G17" s="6">
        <v>0.351</v>
      </c>
      <c r="H17" s="6">
        <v>1.027</v>
      </c>
      <c r="I17" s="6">
        <v>1.652</v>
      </c>
      <c r="J17" s="6">
        <v>1.066</v>
      </c>
      <c r="K17" s="6">
        <v>0.609</v>
      </c>
      <c r="L17" s="6">
        <v>0.668</v>
      </c>
      <c r="M17" s="6">
        <v>0.687</v>
      </c>
      <c r="N17" s="6">
        <v>8138.145</v>
      </c>
    </row>
    <row r="18">
      <c r="A18" s="5">
        <v>45897.04513888889</v>
      </c>
      <c r="B18" s="6">
        <v>1.166</v>
      </c>
      <c r="C18" s="6">
        <v>2.314</v>
      </c>
      <c r="D18" s="6">
        <v>5.971</v>
      </c>
      <c r="E18" s="6">
        <v>3.15</v>
      </c>
      <c r="F18" s="6">
        <v>0.273</v>
      </c>
      <c r="G18" s="6">
        <v>0.348</v>
      </c>
      <c r="H18" s="6">
        <v>0.982</v>
      </c>
      <c r="I18" s="6">
        <v>1.603</v>
      </c>
      <c r="J18" s="6">
        <v>1.065</v>
      </c>
      <c r="K18" s="6">
        <v>0.603</v>
      </c>
      <c r="L18" s="6">
        <v>0.656</v>
      </c>
      <c r="M18" s="6">
        <v>0.677</v>
      </c>
      <c r="N18" s="6">
        <v>8138.285</v>
      </c>
    </row>
    <row r="19">
      <c r="A19" s="5">
        <v>45897.04861111111</v>
      </c>
      <c r="B19" s="6">
        <v>1.151</v>
      </c>
      <c r="C19" s="6">
        <v>2.314</v>
      </c>
      <c r="D19" s="6">
        <v>6.11</v>
      </c>
      <c r="E19" s="6">
        <v>3.192</v>
      </c>
      <c r="F19" s="6">
        <v>0.269</v>
      </c>
      <c r="G19" s="6">
        <v>0.348</v>
      </c>
      <c r="H19" s="6">
        <v>1.025</v>
      </c>
      <c r="I19" s="6">
        <v>1.642</v>
      </c>
      <c r="J19" s="6">
        <v>1.067</v>
      </c>
      <c r="K19" s="6">
        <v>0.603</v>
      </c>
      <c r="L19" s="6">
        <v>0.67</v>
      </c>
      <c r="M19" s="6">
        <v>0.685</v>
      </c>
      <c r="N19" s="6">
        <v>8138.423</v>
      </c>
    </row>
    <row r="20">
      <c r="A20" s="5">
        <v>45897.052083333336</v>
      </c>
      <c r="B20" s="6">
        <v>1.176</v>
      </c>
      <c r="C20" s="6">
        <v>2.319</v>
      </c>
      <c r="D20" s="6">
        <v>6.114</v>
      </c>
      <c r="E20" s="6">
        <v>3.203</v>
      </c>
      <c r="F20" s="6">
        <v>0.275</v>
      </c>
      <c r="G20" s="6">
        <v>0.35</v>
      </c>
      <c r="H20" s="6">
        <v>1.028</v>
      </c>
      <c r="I20" s="6">
        <v>1.653</v>
      </c>
      <c r="J20" s="6">
        <v>1.066</v>
      </c>
      <c r="K20" s="6">
        <v>0.606</v>
      </c>
      <c r="L20" s="6">
        <v>0.671</v>
      </c>
      <c r="M20" s="6">
        <v>0.688</v>
      </c>
      <c r="N20" s="6">
        <v>8138.563</v>
      </c>
    </row>
    <row r="21">
      <c r="A21" s="5">
        <v>45897.055555555555</v>
      </c>
      <c r="B21" s="6">
        <v>1.162</v>
      </c>
      <c r="C21" s="6">
        <v>2.312</v>
      </c>
      <c r="D21" s="6">
        <v>6.117</v>
      </c>
      <c r="E21" s="6">
        <v>3.197</v>
      </c>
      <c r="F21" s="6">
        <v>0.271</v>
      </c>
      <c r="G21" s="6">
        <v>0.347</v>
      </c>
      <c r="H21" s="6">
        <v>1.03</v>
      </c>
      <c r="I21" s="6">
        <v>1.648</v>
      </c>
      <c r="J21" s="6">
        <v>1.067</v>
      </c>
      <c r="K21" s="6">
        <v>0.602</v>
      </c>
      <c r="L21" s="6">
        <v>0.671</v>
      </c>
      <c r="M21" s="6">
        <v>0.686</v>
      </c>
      <c r="N21" s="6">
        <v>8138.702</v>
      </c>
    </row>
    <row r="22">
      <c r="A22" s="5">
        <v>45897.05902777778</v>
      </c>
      <c r="B22" s="6">
        <v>1.167</v>
      </c>
      <c r="C22" s="6">
        <v>2.305</v>
      </c>
      <c r="D22" s="6">
        <v>6.09</v>
      </c>
      <c r="E22" s="6">
        <v>3.187</v>
      </c>
      <c r="F22" s="6">
        <v>0.274</v>
      </c>
      <c r="G22" s="6">
        <v>0.344</v>
      </c>
      <c r="H22" s="6">
        <v>1.029</v>
      </c>
      <c r="I22" s="6">
        <v>1.647</v>
      </c>
      <c r="J22" s="6">
        <v>1.061</v>
      </c>
      <c r="K22" s="6">
        <v>0.598</v>
      </c>
      <c r="L22" s="6">
        <v>0.673</v>
      </c>
      <c r="M22" s="6">
        <v>0.688</v>
      </c>
      <c r="N22" s="6">
        <v>8138.84</v>
      </c>
    </row>
    <row r="23">
      <c r="A23" s="5">
        <v>45897.0625</v>
      </c>
      <c r="B23" s="6">
        <v>1.175</v>
      </c>
      <c r="C23" s="6">
        <v>2.315</v>
      </c>
      <c r="D23" s="6">
        <v>6.078</v>
      </c>
      <c r="E23" s="6">
        <v>3.189</v>
      </c>
      <c r="F23" s="6">
        <v>0.275</v>
      </c>
      <c r="G23" s="6">
        <v>0.347</v>
      </c>
      <c r="H23" s="6">
        <v>1.023</v>
      </c>
      <c r="I23" s="6">
        <v>1.645</v>
      </c>
      <c r="J23" s="6">
        <v>1.065</v>
      </c>
      <c r="K23" s="6">
        <v>0.601</v>
      </c>
      <c r="L23" s="6">
        <v>0.672</v>
      </c>
      <c r="M23" s="6">
        <v>0.687</v>
      </c>
      <c r="N23" s="6">
        <v>8138.98</v>
      </c>
    </row>
    <row r="24">
      <c r="A24" s="5">
        <v>45897.06597222222</v>
      </c>
      <c r="B24" s="6">
        <v>1.148</v>
      </c>
      <c r="C24" s="6">
        <v>2.307</v>
      </c>
      <c r="D24" s="6">
        <v>7.706</v>
      </c>
      <c r="E24" s="6">
        <v>3.72</v>
      </c>
      <c r="F24" s="6">
        <v>0.27</v>
      </c>
      <c r="G24" s="6">
        <v>0.349</v>
      </c>
      <c r="H24" s="6">
        <v>1.58</v>
      </c>
      <c r="I24" s="6">
        <v>2.199</v>
      </c>
      <c r="J24" s="6">
        <v>1.06</v>
      </c>
      <c r="K24" s="6">
        <v>0.607</v>
      </c>
      <c r="L24" s="6">
        <v>0.816</v>
      </c>
      <c r="M24" s="6">
        <v>0.786</v>
      </c>
      <c r="N24" s="6">
        <v>8139.119</v>
      </c>
    </row>
    <row r="25">
      <c r="A25" s="5">
        <v>45897.069444444445</v>
      </c>
      <c r="B25" s="6">
        <v>1.165</v>
      </c>
      <c r="C25" s="6">
        <v>2.284</v>
      </c>
      <c r="D25" s="6">
        <v>5.913</v>
      </c>
      <c r="E25" s="6">
        <v>3.121</v>
      </c>
      <c r="F25" s="6">
        <v>0.272</v>
      </c>
      <c r="G25" s="6">
        <v>0.342</v>
      </c>
      <c r="H25" s="6">
        <v>0.972</v>
      </c>
      <c r="I25" s="6">
        <v>1.586</v>
      </c>
      <c r="J25" s="6">
        <v>1.067</v>
      </c>
      <c r="K25" s="6">
        <v>0.6</v>
      </c>
      <c r="L25" s="6">
        <v>0.655</v>
      </c>
      <c r="M25" s="6">
        <v>0.676</v>
      </c>
      <c r="N25" s="6">
        <v>8139.256</v>
      </c>
    </row>
    <row r="26">
      <c r="A26" s="5">
        <v>45897.072916666664</v>
      </c>
      <c r="B26" s="6">
        <v>1.153</v>
      </c>
      <c r="C26" s="6">
        <v>2.276</v>
      </c>
      <c r="D26" s="6">
        <v>6.052</v>
      </c>
      <c r="E26" s="6">
        <v>3.16</v>
      </c>
      <c r="F26" s="6">
        <v>0.269</v>
      </c>
      <c r="G26" s="6">
        <v>0.341</v>
      </c>
      <c r="H26" s="6">
        <v>1.024</v>
      </c>
      <c r="I26" s="6">
        <v>1.634</v>
      </c>
      <c r="J26" s="6">
        <v>1.067</v>
      </c>
      <c r="K26" s="6">
        <v>0.601</v>
      </c>
      <c r="L26" s="6">
        <v>0.674</v>
      </c>
      <c r="M26" s="6">
        <v>0.688</v>
      </c>
      <c r="N26" s="6">
        <v>8139.395</v>
      </c>
    </row>
    <row r="27">
      <c r="A27" s="5">
        <v>45897.07638888889</v>
      </c>
      <c r="B27" s="6">
        <v>1.164</v>
      </c>
      <c r="C27" s="6">
        <v>2.294</v>
      </c>
      <c r="D27" s="6">
        <v>6.027</v>
      </c>
      <c r="E27" s="6">
        <v>3.162</v>
      </c>
      <c r="F27" s="6">
        <v>0.273</v>
      </c>
      <c r="G27" s="6">
        <v>0.341</v>
      </c>
      <c r="H27" s="6">
        <v>1.021</v>
      </c>
      <c r="I27" s="6">
        <v>1.635</v>
      </c>
      <c r="J27" s="6">
        <v>1.061</v>
      </c>
      <c r="K27" s="6">
        <v>0.596</v>
      </c>
      <c r="L27" s="6">
        <v>0.675</v>
      </c>
      <c r="M27" s="6">
        <v>0.689</v>
      </c>
      <c r="N27" s="6">
        <v>8139.531</v>
      </c>
    </row>
    <row r="28">
      <c r="A28" s="5">
        <v>45897.07986111111</v>
      </c>
      <c r="B28" s="6">
        <v>1.157</v>
      </c>
      <c r="C28" s="6">
        <v>2.286</v>
      </c>
      <c r="D28" s="6">
        <v>6.029</v>
      </c>
      <c r="E28" s="6">
        <v>3.157</v>
      </c>
      <c r="F28" s="6">
        <v>0.271</v>
      </c>
      <c r="G28" s="6">
        <v>0.34</v>
      </c>
      <c r="H28" s="6">
        <v>1.024</v>
      </c>
      <c r="I28" s="6">
        <v>1.635</v>
      </c>
      <c r="J28" s="6">
        <v>1.064</v>
      </c>
      <c r="K28" s="6">
        <v>0.599</v>
      </c>
      <c r="L28" s="6">
        <v>0.677</v>
      </c>
      <c r="M28" s="6">
        <v>0.69</v>
      </c>
      <c r="N28" s="6">
        <v>8139.67</v>
      </c>
    </row>
    <row r="29">
      <c r="A29" s="5">
        <v>45897.083333333336</v>
      </c>
      <c r="B29" s="6">
        <v>1.162</v>
      </c>
      <c r="C29" s="6">
        <v>2.258</v>
      </c>
      <c r="D29" s="6">
        <v>6.026</v>
      </c>
      <c r="E29" s="6">
        <v>3.149</v>
      </c>
      <c r="F29" s="6">
        <v>0.274</v>
      </c>
      <c r="G29" s="6">
        <v>0.336</v>
      </c>
      <c r="H29" s="6">
        <v>1.028</v>
      </c>
      <c r="I29" s="6">
        <v>1.638</v>
      </c>
      <c r="J29" s="6">
        <v>1.056</v>
      </c>
      <c r="K29" s="6">
        <v>0.596</v>
      </c>
      <c r="L29" s="6">
        <v>0.68</v>
      </c>
      <c r="M29" s="6">
        <v>0.692</v>
      </c>
      <c r="N29" s="6">
        <v>8139.809</v>
      </c>
    </row>
    <row r="30">
      <c r="A30" s="5">
        <v>45897.086805555555</v>
      </c>
      <c r="B30" s="6">
        <v>1.159</v>
      </c>
      <c r="C30" s="6">
        <v>2.245</v>
      </c>
      <c r="D30" s="6">
        <v>6.004</v>
      </c>
      <c r="E30" s="6">
        <v>3.136</v>
      </c>
      <c r="F30" s="6">
        <v>0.275</v>
      </c>
      <c r="G30" s="6">
        <v>0.335</v>
      </c>
      <c r="H30" s="6">
        <v>1.028</v>
      </c>
      <c r="I30" s="6">
        <v>1.638</v>
      </c>
      <c r="J30" s="6">
        <v>1.053</v>
      </c>
      <c r="K30" s="6">
        <v>0.598</v>
      </c>
      <c r="L30" s="6">
        <v>0.682</v>
      </c>
      <c r="M30" s="6">
        <v>0.695</v>
      </c>
      <c r="N30" s="6">
        <v>8139.946</v>
      </c>
    </row>
    <row r="31">
      <c r="A31" s="5">
        <v>45897.09027777778</v>
      </c>
      <c r="B31" s="6">
        <v>1.156</v>
      </c>
      <c r="C31" s="6">
        <v>2.241</v>
      </c>
      <c r="D31" s="6">
        <v>5.989</v>
      </c>
      <c r="E31" s="6">
        <v>3.129</v>
      </c>
      <c r="F31" s="6">
        <v>0.273</v>
      </c>
      <c r="G31" s="6">
        <v>0.333</v>
      </c>
      <c r="H31" s="6">
        <v>1.018</v>
      </c>
      <c r="I31" s="6">
        <v>1.624</v>
      </c>
      <c r="J31" s="6">
        <v>1.056</v>
      </c>
      <c r="K31" s="6">
        <v>0.596</v>
      </c>
      <c r="L31" s="6">
        <v>0.678</v>
      </c>
      <c r="M31" s="6">
        <v>0.691</v>
      </c>
      <c r="N31" s="6">
        <v>8140.084</v>
      </c>
    </row>
    <row r="32">
      <c r="A32" s="5">
        <v>45897.09375</v>
      </c>
      <c r="B32" s="6">
        <v>1.168</v>
      </c>
      <c r="C32" s="6">
        <v>2.281</v>
      </c>
      <c r="D32" s="6">
        <v>6.016</v>
      </c>
      <c r="E32" s="6">
        <v>3.155</v>
      </c>
      <c r="F32" s="6">
        <v>0.274</v>
      </c>
      <c r="G32" s="6">
        <v>0.339</v>
      </c>
      <c r="H32" s="6">
        <v>1.027</v>
      </c>
      <c r="I32" s="6">
        <v>1.64</v>
      </c>
      <c r="J32" s="6">
        <v>1.06</v>
      </c>
      <c r="K32" s="6">
        <v>0.596</v>
      </c>
      <c r="L32" s="6">
        <v>0.681</v>
      </c>
      <c r="M32" s="6">
        <v>0.692</v>
      </c>
      <c r="N32" s="6">
        <v>8140.22</v>
      </c>
    </row>
    <row r="33">
      <c r="A33" s="5">
        <v>45897.09722222222</v>
      </c>
      <c r="B33" s="6">
        <v>1.154</v>
      </c>
      <c r="C33" s="6">
        <v>2.281</v>
      </c>
      <c r="D33" s="6">
        <v>6.03</v>
      </c>
      <c r="E33" s="6">
        <v>3.155</v>
      </c>
      <c r="F33" s="6">
        <v>0.271</v>
      </c>
      <c r="G33" s="6">
        <v>0.34</v>
      </c>
      <c r="H33" s="6">
        <v>1.017</v>
      </c>
      <c r="I33" s="6">
        <v>1.628</v>
      </c>
      <c r="J33" s="6">
        <v>1.061</v>
      </c>
      <c r="K33" s="6">
        <v>0.598</v>
      </c>
      <c r="L33" s="6">
        <v>0.674</v>
      </c>
      <c r="M33" s="6">
        <v>0.688</v>
      </c>
      <c r="N33" s="6">
        <v>8140.358</v>
      </c>
    </row>
    <row r="34">
      <c r="A34" s="5">
        <v>45897.100694444445</v>
      </c>
      <c r="B34" s="6">
        <v>1.16</v>
      </c>
      <c r="C34" s="6">
        <v>2.288</v>
      </c>
      <c r="D34" s="6">
        <v>6.045</v>
      </c>
      <c r="E34" s="6">
        <v>3.164</v>
      </c>
      <c r="F34" s="6">
        <v>0.272</v>
      </c>
      <c r="G34" s="6">
        <v>0.34</v>
      </c>
      <c r="H34" s="6">
        <v>1.027</v>
      </c>
      <c r="I34" s="6">
        <v>1.639</v>
      </c>
      <c r="J34" s="6">
        <v>1.06</v>
      </c>
      <c r="K34" s="6">
        <v>0.597</v>
      </c>
      <c r="L34" s="6">
        <v>0.679</v>
      </c>
      <c r="M34" s="6">
        <v>0.691</v>
      </c>
      <c r="N34" s="6">
        <v>8140.495</v>
      </c>
    </row>
    <row r="35">
      <c r="A35" s="5">
        <v>45897.104166666664</v>
      </c>
      <c r="B35" s="6">
        <v>1.157</v>
      </c>
      <c r="C35" s="6">
        <v>2.262</v>
      </c>
      <c r="D35" s="6">
        <v>5.976</v>
      </c>
      <c r="E35" s="6">
        <v>3.132</v>
      </c>
      <c r="F35" s="6">
        <v>0.273</v>
      </c>
      <c r="G35" s="6">
        <v>0.334</v>
      </c>
      <c r="H35" s="6">
        <v>1.014</v>
      </c>
      <c r="I35" s="6">
        <v>1.621</v>
      </c>
      <c r="J35" s="6">
        <v>1.055</v>
      </c>
      <c r="K35" s="6">
        <v>0.593</v>
      </c>
      <c r="L35" s="6">
        <v>0.677</v>
      </c>
      <c r="M35" s="6">
        <v>0.69</v>
      </c>
      <c r="N35" s="6">
        <v>8140.634</v>
      </c>
    </row>
    <row r="36">
      <c r="A36" s="5">
        <v>45897.10763888889</v>
      </c>
      <c r="B36" s="6">
        <v>1.161</v>
      </c>
      <c r="C36" s="6">
        <v>2.214</v>
      </c>
      <c r="D36" s="6">
        <v>5.91</v>
      </c>
      <c r="E36" s="6">
        <v>3.095</v>
      </c>
      <c r="F36" s="6">
        <v>0.275</v>
      </c>
      <c r="G36" s="6">
        <v>0.33</v>
      </c>
      <c r="H36" s="6">
        <v>1.011</v>
      </c>
      <c r="I36" s="6">
        <v>1.616</v>
      </c>
      <c r="J36" s="6">
        <v>1.054</v>
      </c>
      <c r="K36" s="6">
        <v>0.599</v>
      </c>
      <c r="L36" s="6">
        <v>0.681</v>
      </c>
      <c r="M36" s="6">
        <v>0.694</v>
      </c>
      <c r="N36" s="6">
        <v>8140.771</v>
      </c>
    </row>
    <row r="37">
      <c r="A37" s="5">
        <v>45897.11111111111</v>
      </c>
      <c r="B37" s="6">
        <v>1.157</v>
      </c>
      <c r="C37" s="6">
        <v>2.259</v>
      </c>
      <c r="D37" s="6">
        <v>6.005</v>
      </c>
      <c r="E37" s="6">
        <v>3.14</v>
      </c>
      <c r="F37" s="6">
        <v>0.273</v>
      </c>
      <c r="G37" s="6">
        <v>0.336</v>
      </c>
      <c r="H37" s="6">
        <v>1.027</v>
      </c>
      <c r="I37" s="6">
        <v>1.636</v>
      </c>
      <c r="J37" s="6">
        <v>1.058</v>
      </c>
      <c r="K37" s="6">
        <v>0.597</v>
      </c>
      <c r="L37" s="6">
        <v>0.682</v>
      </c>
      <c r="M37" s="6">
        <v>0.694</v>
      </c>
      <c r="N37" s="6">
        <v>8140.908</v>
      </c>
    </row>
    <row r="38">
      <c r="A38" s="5">
        <v>45897.114583333336</v>
      </c>
      <c r="B38" s="6">
        <v>1.152</v>
      </c>
      <c r="C38" s="6">
        <v>2.256</v>
      </c>
      <c r="D38" s="6">
        <v>5.855</v>
      </c>
      <c r="E38" s="6">
        <v>3.088</v>
      </c>
      <c r="F38" s="6">
        <v>0.273</v>
      </c>
      <c r="G38" s="6">
        <v>0.334</v>
      </c>
      <c r="H38" s="6">
        <v>0.98</v>
      </c>
      <c r="I38" s="6">
        <v>1.587</v>
      </c>
      <c r="J38" s="6">
        <v>1.051</v>
      </c>
      <c r="K38" s="6">
        <v>0.593</v>
      </c>
      <c r="L38" s="6">
        <v>0.668</v>
      </c>
      <c r="M38" s="6">
        <v>0.685</v>
      </c>
      <c r="N38" s="6">
        <v>8141.045</v>
      </c>
    </row>
    <row r="39">
      <c r="A39" s="5">
        <v>45897.118055555555</v>
      </c>
      <c r="B39" s="6">
        <v>1.156</v>
      </c>
      <c r="C39" s="6">
        <v>2.239</v>
      </c>
      <c r="D39" s="6">
        <v>5.937</v>
      </c>
      <c r="E39" s="6">
        <v>3.111</v>
      </c>
      <c r="F39" s="6">
        <v>0.275</v>
      </c>
      <c r="G39" s="6">
        <v>0.332</v>
      </c>
      <c r="H39" s="6">
        <v>1.017</v>
      </c>
      <c r="I39" s="6">
        <v>1.624</v>
      </c>
      <c r="J39" s="6">
        <v>1.05</v>
      </c>
      <c r="K39" s="6">
        <v>0.596</v>
      </c>
      <c r="L39" s="6">
        <v>0.683</v>
      </c>
      <c r="M39" s="6">
        <v>0.695</v>
      </c>
      <c r="N39" s="6">
        <v>8141.182</v>
      </c>
    </row>
    <row r="40">
      <c r="A40" s="5">
        <v>45897.12152777778</v>
      </c>
      <c r="B40" s="6">
        <v>1.172</v>
      </c>
      <c r="C40" s="6">
        <v>2.261</v>
      </c>
      <c r="D40" s="6">
        <v>5.927</v>
      </c>
      <c r="E40" s="6">
        <v>3.12</v>
      </c>
      <c r="F40" s="6">
        <v>0.277</v>
      </c>
      <c r="G40" s="6">
        <v>0.335</v>
      </c>
      <c r="H40" s="6">
        <v>1.017</v>
      </c>
      <c r="I40" s="6">
        <v>1.629</v>
      </c>
      <c r="J40" s="6">
        <v>1.054</v>
      </c>
      <c r="K40" s="6">
        <v>0.596</v>
      </c>
      <c r="L40" s="6">
        <v>0.685</v>
      </c>
      <c r="M40" s="6">
        <v>0.696</v>
      </c>
      <c r="N40" s="6">
        <v>8141.319</v>
      </c>
    </row>
    <row r="41">
      <c r="A41" s="5">
        <v>45897.125</v>
      </c>
      <c r="B41" s="6">
        <v>1.184</v>
      </c>
      <c r="C41" s="6">
        <v>2.207</v>
      </c>
      <c r="D41" s="6">
        <v>5.867</v>
      </c>
      <c r="E41" s="6">
        <v>3.086</v>
      </c>
      <c r="F41" s="6">
        <v>0.281</v>
      </c>
      <c r="G41" s="6">
        <v>0.331</v>
      </c>
      <c r="H41" s="6">
        <v>1.002</v>
      </c>
      <c r="I41" s="6">
        <v>1.614</v>
      </c>
      <c r="J41" s="6">
        <v>1.052</v>
      </c>
      <c r="K41" s="6">
        <v>0.602</v>
      </c>
      <c r="L41" s="6">
        <v>0.68</v>
      </c>
      <c r="M41" s="6">
        <v>0.695</v>
      </c>
      <c r="N41" s="6">
        <v>8141.456</v>
      </c>
    </row>
    <row r="42">
      <c r="A42" s="5">
        <v>45897.12847222222</v>
      </c>
      <c r="B42" s="6">
        <v>1.16</v>
      </c>
      <c r="C42" s="6">
        <v>2.228</v>
      </c>
      <c r="D42" s="6">
        <v>5.926</v>
      </c>
      <c r="E42" s="6">
        <v>3.105</v>
      </c>
      <c r="F42" s="6">
        <v>0.275</v>
      </c>
      <c r="G42" s="6">
        <v>0.332</v>
      </c>
      <c r="H42" s="6">
        <v>1.015</v>
      </c>
      <c r="I42" s="6">
        <v>1.622</v>
      </c>
      <c r="J42" s="6">
        <v>1.052</v>
      </c>
      <c r="K42" s="6">
        <v>0.598</v>
      </c>
      <c r="L42" s="6">
        <v>0.682</v>
      </c>
      <c r="M42" s="6">
        <v>0.695</v>
      </c>
      <c r="N42" s="6">
        <v>8141.592</v>
      </c>
    </row>
    <row r="43">
      <c r="A43" s="5">
        <v>45897.131944444445</v>
      </c>
      <c r="B43" s="6">
        <v>1.162</v>
      </c>
      <c r="C43" s="6">
        <v>2.2</v>
      </c>
      <c r="D43" s="6">
        <v>5.857</v>
      </c>
      <c r="E43" s="6">
        <v>3.073</v>
      </c>
      <c r="F43" s="6">
        <v>0.276</v>
      </c>
      <c r="G43" s="6">
        <v>0.329</v>
      </c>
      <c r="H43" s="6">
        <v>1.0</v>
      </c>
      <c r="I43" s="6">
        <v>1.605</v>
      </c>
      <c r="J43" s="6">
        <v>1.051</v>
      </c>
      <c r="K43" s="6">
        <v>0.601</v>
      </c>
      <c r="L43" s="6">
        <v>0.68</v>
      </c>
      <c r="M43" s="6">
        <v>0.695</v>
      </c>
      <c r="N43" s="6">
        <v>8141.728</v>
      </c>
    </row>
    <row r="44">
      <c r="A44" s="5">
        <v>45897.135416666664</v>
      </c>
      <c r="B44" s="6">
        <v>1.176</v>
      </c>
      <c r="C44" s="6">
        <v>2.19</v>
      </c>
      <c r="D44" s="6">
        <v>5.865</v>
      </c>
      <c r="E44" s="6">
        <v>3.077</v>
      </c>
      <c r="F44" s="6">
        <v>0.279</v>
      </c>
      <c r="G44" s="6">
        <v>0.33</v>
      </c>
      <c r="H44" s="6">
        <v>1.003</v>
      </c>
      <c r="I44" s="6">
        <v>1.612</v>
      </c>
      <c r="J44" s="6">
        <v>1.052</v>
      </c>
      <c r="K44" s="6">
        <v>0.603</v>
      </c>
      <c r="L44" s="6">
        <v>0.681</v>
      </c>
      <c r="M44" s="6">
        <v>0.696</v>
      </c>
      <c r="N44" s="6">
        <v>8141.865</v>
      </c>
    </row>
    <row r="45">
      <c r="A45" s="5">
        <v>45897.13888888889</v>
      </c>
      <c r="B45" s="6">
        <v>1.165</v>
      </c>
      <c r="C45" s="6">
        <v>2.224</v>
      </c>
      <c r="D45" s="6">
        <v>5.848</v>
      </c>
      <c r="E45" s="6">
        <v>3.079</v>
      </c>
      <c r="F45" s="6">
        <v>0.277</v>
      </c>
      <c r="G45" s="6">
        <v>0.332</v>
      </c>
      <c r="H45" s="6">
        <v>0.997</v>
      </c>
      <c r="I45" s="6">
        <v>1.606</v>
      </c>
      <c r="J45" s="6">
        <v>1.051</v>
      </c>
      <c r="K45" s="6">
        <v>0.597</v>
      </c>
      <c r="L45" s="6">
        <v>0.681</v>
      </c>
      <c r="M45" s="6">
        <v>0.695</v>
      </c>
      <c r="N45" s="6">
        <v>8142.0</v>
      </c>
    </row>
    <row r="46">
      <c r="A46" s="5">
        <v>45897.14236111111</v>
      </c>
      <c r="B46" s="6">
        <v>1.173</v>
      </c>
      <c r="C46" s="6">
        <v>2.198</v>
      </c>
      <c r="D46" s="6">
        <v>5.744</v>
      </c>
      <c r="E46" s="6">
        <v>3.038</v>
      </c>
      <c r="F46" s="6">
        <v>0.277</v>
      </c>
      <c r="G46" s="6">
        <v>0.329</v>
      </c>
      <c r="H46" s="6">
        <v>0.957</v>
      </c>
      <c r="I46" s="6">
        <v>1.563</v>
      </c>
      <c r="J46" s="6">
        <v>1.055</v>
      </c>
      <c r="K46" s="6">
        <v>0.6</v>
      </c>
      <c r="L46" s="6">
        <v>0.664</v>
      </c>
      <c r="M46" s="6">
        <v>0.685</v>
      </c>
      <c r="N46" s="6">
        <v>8142.137</v>
      </c>
    </row>
    <row r="47">
      <c r="A47" s="5">
        <v>45897.145833333336</v>
      </c>
      <c r="B47" s="6">
        <v>1.168</v>
      </c>
      <c r="C47" s="6">
        <v>2.204</v>
      </c>
      <c r="D47" s="6">
        <v>5.86</v>
      </c>
      <c r="E47" s="6">
        <v>3.077</v>
      </c>
      <c r="F47" s="6">
        <v>0.278</v>
      </c>
      <c r="G47" s="6">
        <v>0.331</v>
      </c>
      <c r="H47" s="6">
        <v>1.002</v>
      </c>
      <c r="I47" s="6">
        <v>1.611</v>
      </c>
      <c r="J47" s="6">
        <v>1.049</v>
      </c>
      <c r="K47" s="6">
        <v>0.602</v>
      </c>
      <c r="L47" s="6">
        <v>0.681</v>
      </c>
      <c r="M47" s="6">
        <v>0.696</v>
      </c>
      <c r="N47" s="6">
        <v>8142.272</v>
      </c>
    </row>
    <row r="48">
      <c r="A48" s="5">
        <v>45897.149305555555</v>
      </c>
      <c r="B48" s="6">
        <v>1.167</v>
      </c>
      <c r="C48" s="6">
        <v>2.195</v>
      </c>
      <c r="D48" s="6">
        <v>5.742</v>
      </c>
      <c r="E48" s="6">
        <v>3.035</v>
      </c>
      <c r="F48" s="6">
        <v>0.277</v>
      </c>
      <c r="G48" s="6">
        <v>0.327</v>
      </c>
      <c r="H48" s="6">
        <v>0.957</v>
      </c>
      <c r="I48" s="6">
        <v>1.561</v>
      </c>
      <c r="J48" s="6">
        <v>1.051</v>
      </c>
      <c r="K48" s="6">
        <v>0.597</v>
      </c>
      <c r="L48" s="6">
        <v>0.665</v>
      </c>
      <c r="M48" s="6">
        <v>0.685</v>
      </c>
      <c r="N48" s="6">
        <v>8142.408</v>
      </c>
    </row>
    <row r="49">
      <c r="A49" s="5">
        <v>45897.15277777778</v>
      </c>
      <c r="B49" s="6">
        <v>1.188</v>
      </c>
      <c r="C49" s="6">
        <v>2.215</v>
      </c>
      <c r="D49" s="6">
        <v>5.785</v>
      </c>
      <c r="E49" s="6">
        <v>3.063</v>
      </c>
      <c r="F49" s="6">
        <v>0.281</v>
      </c>
      <c r="G49" s="6">
        <v>0.33</v>
      </c>
      <c r="H49" s="6">
        <v>0.99</v>
      </c>
      <c r="I49" s="6">
        <v>1.601</v>
      </c>
      <c r="J49" s="6">
        <v>1.054</v>
      </c>
      <c r="K49" s="6">
        <v>0.598</v>
      </c>
      <c r="L49" s="6">
        <v>0.684</v>
      </c>
      <c r="M49" s="6">
        <v>0.697</v>
      </c>
      <c r="N49" s="6">
        <v>8142.544</v>
      </c>
    </row>
    <row r="50">
      <c r="A50" s="5">
        <v>45897.15625</v>
      </c>
      <c r="B50" s="6">
        <v>1.149</v>
      </c>
      <c r="C50" s="6">
        <v>2.163</v>
      </c>
      <c r="D50" s="6">
        <v>5.844</v>
      </c>
      <c r="E50" s="6">
        <v>3.052</v>
      </c>
      <c r="F50" s="6">
        <v>0.272</v>
      </c>
      <c r="G50" s="6">
        <v>0.323</v>
      </c>
      <c r="H50" s="6">
        <v>0.997</v>
      </c>
      <c r="I50" s="6">
        <v>1.592</v>
      </c>
      <c r="J50" s="6">
        <v>1.054</v>
      </c>
      <c r="K50" s="6">
        <v>0.6</v>
      </c>
      <c r="L50" s="6">
        <v>0.681</v>
      </c>
      <c r="M50" s="6">
        <v>0.695</v>
      </c>
      <c r="N50" s="6">
        <v>8142.679</v>
      </c>
    </row>
    <row r="51">
      <c r="A51" s="5">
        <v>45897.15972222222</v>
      </c>
      <c r="B51" s="6">
        <v>1.186</v>
      </c>
      <c r="C51" s="6">
        <v>2.193</v>
      </c>
      <c r="D51" s="6">
        <v>5.828</v>
      </c>
      <c r="E51" s="6">
        <v>3.069</v>
      </c>
      <c r="F51" s="6">
        <v>0.281</v>
      </c>
      <c r="G51" s="6">
        <v>0.327</v>
      </c>
      <c r="H51" s="6">
        <v>1.001</v>
      </c>
      <c r="I51" s="6">
        <v>1.609</v>
      </c>
      <c r="J51" s="6">
        <v>1.053</v>
      </c>
      <c r="K51" s="6">
        <v>0.598</v>
      </c>
      <c r="L51" s="6">
        <v>0.685</v>
      </c>
      <c r="M51" s="6">
        <v>0.698</v>
      </c>
      <c r="N51" s="6">
        <v>8142.815</v>
      </c>
    </row>
    <row r="52">
      <c r="A52" s="5">
        <v>45897.163194444445</v>
      </c>
      <c r="B52" s="6">
        <v>1.185</v>
      </c>
      <c r="C52" s="6">
        <v>2.226</v>
      </c>
      <c r="D52" s="6">
        <v>5.815</v>
      </c>
      <c r="E52" s="6">
        <v>3.075</v>
      </c>
      <c r="F52" s="6">
        <v>0.28</v>
      </c>
      <c r="G52" s="6">
        <v>0.333</v>
      </c>
      <c r="H52" s="6">
        <v>0.999</v>
      </c>
      <c r="I52" s="6">
        <v>1.612</v>
      </c>
      <c r="J52" s="6">
        <v>1.055</v>
      </c>
      <c r="K52" s="6">
        <v>0.6</v>
      </c>
      <c r="L52" s="6">
        <v>0.685</v>
      </c>
      <c r="M52" s="6">
        <v>0.698</v>
      </c>
      <c r="N52" s="6">
        <v>8142.95</v>
      </c>
    </row>
    <row r="53">
      <c r="A53" s="5">
        <v>45897.166666666664</v>
      </c>
      <c r="B53" s="6">
        <v>1.256</v>
      </c>
      <c r="C53" s="6">
        <v>2.177</v>
      </c>
      <c r="D53" s="6">
        <v>5.739</v>
      </c>
      <c r="E53" s="6">
        <v>3.057</v>
      </c>
      <c r="F53" s="6">
        <v>0.289</v>
      </c>
      <c r="G53" s="6">
        <v>0.334</v>
      </c>
      <c r="H53" s="6">
        <v>0.981</v>
      </c>
      <c r="I53" s="6">
        <v>1.604</v>
      </c>
      <c r="J53" s="6">
        <v>1.077</v>
      </c>
      <c r="K53" s="6">
        <v>0.617</v>
      </c>
      <c r="L53" s="6">
        <v>0.683</v>
      </c>
      <c r="M53" s="6">
        <v>0.7</v>
      </c>
      <c r="N53" s="6">
        <v>8143.086</v>
      </c>
    </row>
    <row r="54">
      <c r="A54" s="5">
        <v>45897.17013888889</v>
      </c>
      <c r="B54" s="6">
        <v>1.242</v>
      </c>
      <c r="C54" s="6">
        <v>2.211</v>
      </c>
      <c r="D54" s="6">
        <v>5.787</v>
      </c>
      <c r="E54" s="6">
        <v>3.08</v>
      </c>
      <c r="F54" s="6">
        <v>0.287</v>
      </c>
      <c r="G54" s="6">
        <v>0.337</v>
      </c>
      <c r="H54" s="6">
        <v>0.993</v>
      </c>
      <c r="I54" s="6">
        <v>1.617</v>
      </c>
      <c r="J54" s="6">
        <v>1.075</v>
      </c>
      <c r="K54" s="6">
        <v>0.613</v>
      </c>
      <c r="L54" s="6">
        <v>0.686</v>
      </c>
      <c r="M54" s="6">
        <v>0.701</v>
      </c>
      <c r="N54" s="6">
        <v>8143.222</v>
      </c>
    </row>
    <row r="55">
      <c r="A55" s="5">
        <v>45897.17361111111</v>
      </c>
      <c r="B55" s="6">
        <v>1.257</v>
      </c>
      <c r="C55" s="6">
        <v>2.194</v>
      </c>
      <c r="D55" s="6">
        <v>5.738</v>
      </c>
      <c r="E55" s="6">
        <v>3.063</v>
      </c>
      <c r="F55" s="6">
        <v>0.29</v>
      </c>
      <c r="G55" s="6">
        <v>0.335</v>
      </c>
      <c r="H55" s="6">
        <v>0.982</v>
      </c>
      <c r="I55" s="6">
        <v>1.607</v>
      </c>
      <c r="J55" s="6">
        <v>1.076</v>
      </c>
      <c r="K55" s="6">
        <v>0.614</v>
      </c>
      <c r="L55" s="6">
        <v>0.684</v>
      </c>
      <c r="M55" s="6">
        <v>0.701</v>
      </c>
      <c r="N55" s="6">
        <v>8143.357</v>
      </c>
    </row>
    <row r="56">
      <c r="A56" s="5">
        <v>45897.177083333336</v>
      </c>
      <c r="B56" s="6">
        <v>1.248</v>
      </c>
      <c r="C56" s="6">
        <v>2.182</v>
      </c>
      <c r="D56" s="6">
        <v>5.873</v>
      </c>
      <c r="E56" s="6">
        <v>3.101</v>
      </c>
      <c r="F56" s="6">
        <v>0.288</v>
      </c>
      <c r="G56" s="6">
        <v>0.334</v>
      </c>
      <c r="H56" s="6">
        <v>1.02</v>
      </c>
      <c r="I56" s="6">
        <v>1.642</v>
      </c>
      <c r="J56" s="6">
        <v>1.073</v>
      </c>
      <c r="K56" s="6">
        <v>0.617</v>
      </c>
      <c r="L56" s="6">
        <v>0.695</v>
      </c>
      <c r="M56" s="6">
        <v>0.708</v>
      </c>
      <c r="N56" s="6">
        <v>8143.493</v>
      </c>
    </row>
    <row r="57">
      <c r="A57" s="5">
        <v>45897.180555555555</v>
      </c>
      <c r="B57" s="6">
        <v>1.249</v>
      </c>
      <c r="C57" s="6">
        <v>2.167</v>
      </c>
      <c r="D57" s="6">
        <v>5.756</v>
      </c>
      <c r="E57" s="6">
        <v>3.058</v>
      </c>
      <c r="F57" s="6">
        <v>0.289</v>
      </c>
      <c r="G57" s="6">
        <v>0.333</v>
      </c>
      <c r="H57" s="6">
        <v>0.986</v>
      </c>
      <c r="I57" s="6">
        <v>1.608</v>
      </c>
      <c r="J57" s="6">
        <v>1.072</v>
      </c>
      <c r="K57" s="6">
        <v>0.618</v>
      </c>
      <c r="L57" s="6">
        <v>0.685</v>
      </c>
      <c r="M57" s="6">
        <v>0.702</v>
      </c>
      <c r="N57" s="6">
        <v>8143.63</v>
      </c>
    </row>
    <row r="58">
      <c r="A58" s="5">
        <v>45897.18402777778</v>
      </c>
      <c r="B58" s="6">
        <v>1.243</v>
      </c>
      <c r="C58" s="6">
        <v>2.098</v>
      </c>
      <c r="D58" s="6">
        <v>5.812</v>
      </c>
      <c r="E58" s="6">
        <v>3.051</v>
      </c>
      <c r="F58" s="6">
        <v>0.288</v>
      </c>
      <c r="G58" s="6">
        <v>0.329</v>
      </c>
      <c r="H58" s="6">
        <v>0.994</v>
      </c>
      <c r="I58" s="6">
        <v>1.611</v>
      </c>
      <c r="J58" s="6">
        <v>1.071</v>
      </c>
      <c r="K58" s="6">
        <v>0.632</v>
      </c>
      <c r="L58" s="6">
        <v>0.683</v>
      </c>
      <c r="M58" s="6">
        <v>0.705</v>
      </c>
      <c r="N58" s="6">
        <v>8143.764</v>
      </c>
    </row>
    <row r="59">
      <c r="A59" s="5">
        <v>45897.1875</v>
      </c>
      <c r="B59" s="6">
        <v>1.236</v>
      </c>
      <c r="C59" s="6">
        <v>2.159</v>
      </c>
      <c r="D59" s="6">
        <v>5.607</v>
      </c>
      <c r="E59" s="6">
        <v>3.0</v>
      </c>
      <c r="F59" s="6">
        <v>0.285</v>
      </c>
      <c r="G59" s="6">
        <v>0.331</v>
      </c>
      <c r="H59" s="6">
        <v>0.931</v>
      </c>
      <c r="I59" s="6">
        <v>1.547</v>
      </c>
      <c r="J59" s="6">
        <v>1.074</v>
      </c>
      <c r="K59" s="6">
        <v>0.618</v>
      </c>
      <c r="L59" s="6">
        <v>0.666</v>
      </c>
      <c r="M59" s="6">
        <v>0.69</v>
      </c>
      <c r="N59" s="6">
        <v>8143.901</v>
      </c>
    </row>
    <row r="60">
      <c r="A60" s="5">
        <v>45897.19097222222</v>
      </c>
      <c r="B60" s="6">
        <v>1.259</v>
      </c>
      <c r="C60" s="6">
        <v>2.133</v>
      </c>
      <c r="D60" s="6">
        <v>5.792</v>
      </c>
      <c r="E60" s="6">
        <v>3.062</v>
      </c>
      <c r="F60" s="6">
        <v>0.29</v>
      </c>
      <c r="G60" s="6">
        <v>0.332</v>
      </c>
      <c r="H60" s="6">
        <v>0.995</v>
      </c>
      <c r="I60" s="6">
        <v>1.617</v>
      </c>
      <c r="J60" s="6">
        <v>1.074</v>
      </c>
      <c r="K60" s="6">
        <v>0.627</v>
      </c>
      <c r="L60" s="6">
        <v>0.688</v>
      </c>
      <c r="M60" s="6">
        <v>0.707</v>
      </c>
      <c r="N60" s="6">
        <v>8144.035</v>
      </c>
    </row>
    <row r="61">
      <c r="A61" s="5">
        <v>45897.194444444445</v>
      </c>
      <c r="B61" s="6">
        <v>1.256</v>
      </c>
      <c r="C61" s="6">
        <v>2.082</v>
      </c>
      <c r="D61" s="6">
        <v>5.781</v>
      </c>
      <c r="E61" s="6">
        <v>3.04</v>
      </c>
      <c r="F61" s="6">
        <v>0.289</v>
      </c>
      <c r="G61" s="6">
        <v>0.328</v>
      </c>
      <c r="H61" s="6">
        <v>0.989</v>
      </c>
      <c r="I61" s="6">
        <v>1.606</v>
      </c>
      <c r="J61" s="6">
        <v>1.076</v>
      </c>
      <c r="K61" s="6">
        <v>0.637</v>
      </c>
      <c r="L61" s="6">
        <v>0.684</v>
      </c>
      <c r="M61" s="6">
        <v>0.707</v>
      </c>
      <c r="N61" s="6">
        <v>8144.172</v>
      </c>
    </row>
    <row r="62">
      <c r="A62" s="5">
        <v>45897.197916666664</v>
      </c>
      <c r="B62" s="6">
        <v>1.252</v>
      </c>
      <c r="C62" s="6">
        <v>2.17</v>
      </c>
      <c r="D62" s="6">
        <v>5.781</v>
      </c>
      <c r="E62" s="6">
        <v>3.068</v>
      </c>
      <c r="F62" s="6">
        <v>0.288</v>
      </c>
      <c r="G62" s="6">
        <v>0.335</v>
      </c>
      <c r="H62" s="6">
        <v>0.99</v>
      </c>
      <c r="I62" s="6">
        <v>1.613</v>
      </c>
      <c r="J62" s="6">
        <v>1.075</v>
      </c>
      <c r="K62" s="6">
        <v>0.622</v>
      </c>
      <c r="L62" s="6">
        <v>0.688</v>
      </c>
      <c r="M62" s="6">
        <v>0.705</v>
      </c>
      <c r="N62" s="6">
        <v>8144.309</v>
      </c>
    </row>
    <row r="63">
      <c r="A63" s="5">
        <v>45897.20138888889</v>
      </c>
      <c r="B63" s="6">
        <v>1.261</v>
      </c>
      <c r="C63" s="6">
        <v>2.04</v>
      </c>
      <c r="D63" s="6">
        <v>5.868</v>
      </c>
      <c r="E63" s="6">
        <v>3.057</v>
      </c>
      <c r="F63" s="6">
        <v>0.288</v>
      </c>
      <c r="G63" s="6">
        <v>0.328</v>
      </c>
      <c r="H63" s="6">
        <v>1.009</v>
      </c>
      <c r="I63" s="6">
        <v>1.625</v>
      </c>
      <c r="J63" s="6">
        <v>1.083</v>
      </c>
      <c r="K63" s="6">
        <v>0.647</v>
      </c>
      <c r="L63" s="6">
        <v>0.688</v>
      </c>
      <c r="M63" s="6">
        <v>0.71</v>
      </c>
      <c r="N63" s="6">
        <v>8144.444</v>
      </c>
    </row>
    <row r="64">
      <c r="A64" s="5">
        <v>45897.20486111111</v>
      </c>
      <c r="B64" s="6">
        <v>1.248</v>
      </c>
      <c r="C64" s="6">
        <v>2.077</v>
      </c>
      <c r="D64" s="6">
        <v>5.811</v>
      </c>
      <c r="E64" s="6">
        <v>3.045</v>
      </c>
      <c r="F64" s="6">
        <v>0.287</v>
      </c>
      <c r="G64" s="6">
        <v>0.328</v>
      </c>
      <c r="H64" s="6">
        <v>0.992</v>
      </c>
      <c r="I64" s="6">
        <v>1.607</v>
      </c>
      <c r="J64" s="6">
        <v>1.074</v>
      </c>
      <c r="K64" s="6">
        <v>0.64</v>
      </c>
      <c r="L64" s="6">
        <v>0.686</v>
      </c>
      <c r="M64" s="6">
        <v>0.708</v>
      </c>
      <c r="N64" s="6">
        <v>8144.581</v>
      </c>
    </row>
    <row r="65">
      <c r="A65" s="5">
        <v>45897.208333333336</v>
      </c>
      <c r="B65" s="6">
        <v>1.261</v>
      </c>
      <c r="C65" s="6">
        <v>1.933</v>
      </c>
      <c r="D65" s="6">
        <v>5.895</v>
      </c>
      <c r="E65" s="6">
        <v>3.03</v>
      </c>
      <c r="F65" s="6">
        <v>0.29</v>
      </c>
      <c r="G65" s="6">
        <v>0.312</v>
      </c>
      <c r="H65" s="6">
        <v>1.007</v>
      </c>
      <c r="I65" s="6">
        <v>1.609</v>
      </c>
      <c r="J65" s="6">
        <v>1.073</v>
      </c>
      <c r="K65" s="6">
        <v>0.651</v>
      </c>
      <c r="L65" s="6">
        <v>0.688</v>
      </c>
      <c r="M65" s="6">
        <v>0.713</v>
      </c>
      <c r="N65" s="6">
        <v>8144.718</v>
      </c>
    </row>
    <row r="66">
      <c r="A66" s="5">
        <v>45897.211805555555</v>
      </c>
      <c r="B66" s="6">
        <v>1.26</v>
      </c>
      <c r="C66" s="6">
        <v>1.919</v>
      </c>
      <c r="D66" s="6">
        <v>5.937</v>
      </c>
      <c r="E66" s="6">
        <v>3.039</v>
      </c>
      <c r="F66" s="6">
        <v>0.29</v>
      </c>
      <c r="G66" s="6">
        <v>0.313</v>
      </c>
      <c r="H66" s="6">
        <v>1.015</v>
      </c>
      <c r="I66" s="6">
        <v>1.618</v>
      </c>
      <c r="J66" s="6">
        <v>1.071</v>
      </c>
      <c r="K66" s="6">
        <v>0.659</v>
      </c>
      <c r="L66" s="6">
        <v>0.689</v>
      </c>
      <c r="M66" s="6">
        <v>0.716</v>
      </c>
      <c r="N66" s="6">
        <v>8144.854</v>
      </c>
    </row>
    <row r="67">
      <c r="A67" s="5">
        <v>45897.21527777778</v>
      </c>
      <c r="B67" s="6">
        <v>1.244</v>
      </c>
      <c r="C67" s="6">
        <v>1.958</v>
      </c>
      <c r="D67" s="6">
        <v>5.811</v>
      </c>
      <c r="E67" s="6">
        <v>3.004</v>
      </c>
      <c r="F67" s="6">
        <v>0.288</v>
      </c>
      <c r="G67" s="6">
        <v>0.298</v>
      </c>
      <c r="H67" s="6">
        <v>0.991</v>
      </c>
      <c r="I67" s="6">
        <v>1.577</v>
      </c>
      <c r="J67" s="6">
        <v>1.067</v>
      </c>
      <c r="K67" s="6">
        <v>0.615</v>
      </c>
      <c r="L67" s="6">
        <v>0.687</v>
      </c>
      <c r="M67" s="6">
        <v>0.706</v>
      </c>
      <c r="N67" s="6">
        <v>8144.989</v>
      </c>
    </row>
    <row r="68">
      <c r="A68" s="5">
        <v>45897.21875</v>
      </c>
      <c r="B68" s="6">
        <v>1.259</v>
      </c>
      <c r="C68" s="6">
        <v>1.799</v>
      </c>
      <c r="D68" s="6">
        <v>5.579</v>
      </c>
      <c r="E68" s="6">
        <v>2.879</v>
      </c>
      <c r="F68" s="6">
        <v>0.289</v>
      </c>
      <c r="G68" s="6">
        <v>0.256</v>
      </c>
      <c r="H68" s="6">
        <v>0.921</v>
      </c>
      <c r="I68" s="6">
        <v>1.466</v>
      </c>
      <c r="J68" s="6">
        <v>1.072</v>
      </c>
      <c r="K68" s="6">
        <v>0.574</v>
      </c>
      <c r="L68" s="6">
        <v>0.666</v>
      </c>
      <c r="M68" s="6">
        <v>0.685</v>
      </c>
      <c r="N68" s="6">
        <v>8145.117</v>
      </c>
    </row>
    <row r="69">
      <c r="A69" s="5">
        <v>45897.22222222222</v>
      </c>
      <c r="B69" s="6">
        <v>1.243</v>
      </c>
      <c r="C69" s="6">
        <v>1.828</v>
      </c>
      <c r="D69" s="6">
        <v>5.6</v>
      </c>
      <c r="E69" s="6">
        <v>2.891</v>
      </c>
      <c r="F69" s="6">
        <v>0.286</v>
      </c>
      <c r="G69" s="6">
        <v>0.259</v>
      </c>
      <c r="H69" s="6">
        <v>0.92</v>
      </c>
      <c r="I69" s="6">
        <v>1.465</v>
      </c>
      <c r="J69" s="6">
        <v>1.071</v>
      </c>
      <c r="K69" s="6">
        <v>0.574</v>
      </c>
      <c r="L69" s="6">
        <v>0.663</v>
      </c>
      <c r="M69" s="6">
        <v>0.683</v>
      </c>
      <c r="N69" s="6">
        <v>8145.241</v>
      </c>
    </row>
    <row r="70">
      <c r="A70" s="5">
        <v>45897.225694444445</v>
      </c>
      <c r="B70" s="6">
        <v>1.261</v>
      </c>
      <c r="C70" s="6">
        <v>1.754</v>
      </c>
      <c r="D70" s="6">
        <v>5.68</v>
      </c>
      <c r="E70" s="6">
        <v>2.898</v>
      </c>
      <c r="F70" s="6">
        <v>0.29</v>
      </c>
      <c r="G70" s="6">
        <v>0.256</v>
      </c>
      <c r="H70" s="6">
        <v>0.929</v>
      </c>
      <c r="I70" s="6">
        <v>1.475</v>
      </c>
      <c r="J70" s="6">
        <v>1.073</v>
      </c>
      <c r="K70" s="6">
        <v>0.59</v>
      </c>
      <c r="L70" s="6">
        <v>0.66</v>
      </c>
      <c r="M70" s="6">
        <v>0.684</v>
      </c>
      <c r="N70" s="6">
        <v>8145.366</v>
      </c>
    </row>
    <row r="71">
      <c r="A71" s="5">
        <v>45897.229166666664</v>
      </c>
      <c r="B71" s="6">
        <v>1.262</v>
      </c>
      <c r="C71" s="6">
        <v>1.743</v>
      </c>
      <c r="D71" s="6">
        <v>5.647</v>
      </c>
      <c r="E71" s="6">
        <v>2.884</v>
      </c>
      <c r="F71" s="6">
        <v>0.289</v>
      </c>
      <c r="G71" s="6">
        <v>0.256</v>
      </c>
      <c r="H71" s="6">
        <v>0.934</v>
      </c>
      <c r="I71" s="6">
        <v>1.479</v>
      </c>
      <c r="J71" s="6">
        <v>1.072</v>
      </c>
      <c r="K71" s="6">
        <v>0.594</v>
      </c>
      <c r="L71" s="6">
        <v>0.666</v>
      </c>
      <c r="M71" s="6">
        <v>0.69</v>
      </c>
      <c r="N71" s="6">
        <v>8145.491</v>
      </c>
    </row>
    <row r="72">
      <c r="A72" s="5">
        <v>45897.23263888889</v>
      </c>
      <c r="B72" s="6">
        <v>1.247</v>
      </c>
      <c r="C72" s="6">
        <v>1.741</v>
      </c>
      <c r="D72" s="6">
        <v>5.671</v>
      </c>
      <c r="E72" s="6">
        <v>2.886</v>
      </c>
      <c r="F72" s="6">
        <v>0.287</v>
      </c>
      <c r="G72" s="6">
        <v>0.256</v>
      </c>
      <c r="H72" s="6">
        <v>0.935</v>
      </c>
      <c r="I72" s="6">
        <v>1.478</v>
      </c>
      <c r="J72" s="6">
        <v>1.069</v>
      </c>
      <c r="K72" s="6">
        <v>0.595</v>
      </c>
      <c r="L72" s="6">
        <v>0.666</v>
      </c>
      <c r="M72" s="6">
        <v>0.69</v>
      </c>
      <c r="N72" s="6">
        <v>8145.616</v>
      </c>
    </row>
    <row r="73">
      <c r="A73" s="5">
        <v>45897.23611111111</v>
      </c>
      <c r="B73" s="6">
        <v>1.259</v>
      </c>
      <c r="C73" s="6">
        <v>1.699</v>
      </c>
      <c r="D73" s="6">
        <v>5.567</v>
      </c>
      <c r="E73" s="6">
        <v>2.842</v>
      </c>
      <c r="F73" s="6">
        <v>0.29</v>
      </c>
      <c r="G73" s="6">
        <v>0.25</v>
      </c>
      <c r="H73" s="6">
        <v>0.88</v>
      </c>
      <c r="I73" s="6">
        <v>1.42</v>
      </c>
      <c r="J73" s="6">
        <v>1.069</v>
      </c>
      <c r="K73" s="6">
        <v>0.598</v>
      </c>
      <c r="L73" s="6">
        <v>0.639</v>
      </c>
      <c r="M73" s="6">
        <v>0.674</v>
      </c>
      <c r="N73" s="6">
        <v>8145.741</v>
      </c>
    </row>
    <row r="74">
      <c r="A74" s="5">
        <v>45897.239583333336</v>
      </c>
      <c r="B74" s="6">
        <v>1.252</v>
      </c>
      <c r="C74" s="6">
        <v>1.685</v>
      </c>
      <c r="D74" s="6">
        <v>5.698</v>
      </c>
      <c r="E74" s="6">
        <v>2.878</v>
      </c>
      <c r="F74" s="6">
        <v>0.286</v>
      </c>
      <c r="G74" s="6">
        <v>0.251</v>
      </c>
      <c r="H74" s="6">
        <v>0.934</v>
      </c>
      <c r="I74" s="6">
        <v>1.471</v>
      </c>
      <c r="J74" s="6">
        <v>1.073</v>
      </c>
      <c r="K74" s="6">
        <v>0.603</v>
      </c>
      <c r="L74" s="6">
        <v>0.663</v>
      </c>
      <c r="M74" s="6">
        <v>0.69</v>
      </c>
      <c r="N74" s="6">
        <v>8145.865</v>
      </c>
    </row>
    <row r="75">
      <c r="A75" s="5">
        <v>45897.243055555555</v>
      </c>
      <c r="B75" s="6">
        <v>1.248</v>
      </c>
      <c r="C75" s="6">
        <v>1.729</v>
      </c>
      <c r="D75" s="6">
        <v>5.712</v>
      </c>
      <c r="E75" s="6">
        <v>2.896</v>
      </c>
      <c r="F75" s="6">
        <v>0.287</v>
      </c>
      <c r="G75" s="6">
        <v>0.254</v>
      </c>
      <c r="H75" s="6">
        <v>0.935</v>
      </c>
      <c r="I75" s="6">
        <v>1.476</v>
      </c>
      <c r="J75" s="6">
        <v>1.068</v>
      </c>
      <c r="K75" s="6">
        <v>0.597</v>
      </c>
      <c r="L75" s="6">
        <v>0.663</v>
      </c>
      <c r="M75" s="6">
        <v>0.688</v>
      </c>
      <c r="N75" s="6">
        <v>8145.989</v>
      </c>
    </row>
    <row r="76">
      <c r="A76" s="5">
        <v>45897.24652777778</v>
      </c>
      <c r="B76" s="6">
        <v>1.259</v>
      </c>
      <c r="C76" s="6">
        <v>1.759</v>
      </c>
      <c r="D76" s="6">
        <v>5.726</v>
      </c>
      <c r="E76" s="6">
        <v>2.915</v>
      </c>
      <c r="F76" s="6">
        <v>0.288</v>
      </c>
      <c r="G76" s="6">
        <v>0.251</v>
      </c>
      <c r="H76" s="6">
        <v>0.935</v>
      </c>
      <c r="I76" s="6">
        <v>1.474</v>
      </c>
      <c r="J76" s="6">
        <v>1.071</v>
      </c>
      <c r="K76" s="6">
        <v>0.58</v>
      </c>
      <c r="L76" s="6">
        <v>0.66</v>
      </c>
      <c r="M76" s="6">
        <v>0.683</v>
      </c>
      <c r="N76" s="6">
        <v>8146.113</v>
      </c>
    </row>
    <row r="77">
      <c r="A77" s="5">
        <v>45897.25</v>
      </c>
      <c r="B77" s="6">
        <v>1.246</v>
      </c>
      <c r="C77" s="6">
        <v>1.862</v>
      </c>
      <c r="D77" s="6">
        <v>5.636</v>
      </c>
      <c r="E77" s="6">
        <v>2.915</v>
      </c>
      <c r="F77" s="6">
        <v>0.285</v>
      </c>
      <c r="G77" s="6">
        <v>0.254</v>
      </c>
      <c r="H77" s="6">
        <v>0.922</v>
      </c>
      <c r="I77" s="6">
        <v>1.461</v>
      </c>
      <c r="J77" s="6">
        <v>1.069</v>
      </c>
      <c r="K77" s="6">
        <v>0.554</v>
      </c>
      <c r="L77" s="6">
        <v>0.66</v>
      </c>
      <c r="M77" s="6">
        <v>0.676</v>
      </c>
      <c r="N77" s="6">
        <v>8146.237</v>
      </c>
    </row>
    <row r="78">
      <c r="A78" s="5">
        <v>45897.25347222222</v>
      </c>
      <c r="B78" s="6">
        <v>1.239</v>
      </c>
      <c r="C78" s="6">
        <v>1.792</v>
      </c>
      <c r="D78" s="6">
        <v>5.699</v>
      </c>
      <c r="E78" s="6">
        <v>2.91</v>
      </c>
      <c r="F78" s="6">
        <v>0.283</v>
      </c>
      <c r="G78" s="6">
        <v>0.251</v>
      </c>
      <c r="H78" s="6">
        <v>0.931</v>
      </c>
      <c r="I78" s="6">
        <v>1.465</v>
      </c>
      <c r="J78" s="6">
        <v>1.069</v>
      </c>
      <c r="K78" s="6">
        <v>0.572</v>
      </c>
      <c r="L78" s="6">
        <v>0.66</v>
      </c>
      <c r="M78" s="6">
        <v>0.681</v>
      </c>
      <c r="N78" s="6">
        <v>8146.36</v>
      </c>
    </row>
    <row r="79">
      <c r="A79" s="5">
        <v>45897.256944444445</v>
      </c>
      <c r="B79" s="6">
        <v>1.242</v>
      </c>
      <c r="C79" s="6">
        <v>1.869</v>
      </c>
      <c r="D79" s="6">
        <v>5.526</v>
      </c>
      <c r="E79" s="6">
        <v>2.879</v>
      </c>
      <c r="F79" s="6">
        <v>0.284</v>
      </c>
      <c r="G79" s="6">
        <v>0.249</v>
      </c>
      <c r="H79" s="6">
        <v>0.902</v>
      </c>
      <c r="I79" s="6">
        <v>1.435</v>
      </c>
      <c r="J79" s="6">
        <v>1.064</v>
      </c>
      <c r="K79" s="6">
        <v>0.544</v>
      </c>
      <c r="L79" s="6">
        <v>0.664</v>
      </c>
      <c r="M79" s="6">
        <v>0.677</v>
      </c>
      <c r="N79" s="6">
        <v>8146.482</v>
      </c>
    </row>
    <row r="80">
      <c r="A80" s="5">
        <v>45897.260416666664</v>
      </c>
      <c r="B80" s="6">
        <v>1.248</v>
      </c>
      <c r="C80" s="6">
        <v>1.897</v>
      </c>
      <c r="D80" s="6">
        <v>5.539</v>
      </c>
      <c r="E80" s="6">
        <v>2.895</v>
      </c>
      <c r="F80" s="6">
        <v>0.284</v>
      </c>
      <c r="G80" s="6">
        <v>0.252</v>
      </c>
      <c r="H80" s="6">
        <v>0.908</v>
      </c>
      <c r="I80" s="6">
        <v>1.444</v>
      </c>
      <c r="J80" s="6">
        <v>1.065</v>
      </c>
      <c r="K80" s="6">
        <v>0.546</v>
      </c>
      <c r="L80" s="6">
        <v>0.668</v>
      </c>
      <c r="M80" s="6">
        <v>0.68</v>
      </c>
      <c r="N80" s="6">
        <v>8146.606</v>
      </c>
    </row>
    <row r="81">
      <c r="A81" s="5">
        <v>45897.26388888889</v>
      </c>
      <c r="B81" s="6">
        <v>1.233</v>
      </c>
      <c r="C81" s="6">
        <v>2.001</v>
      </c>
      <c r="D81" s="6">
        <v>6.741</v>
      </c>
      <c r="E81" s="6">
        <v>3.325</v>
      </c>
      <c r="F81" s="6">
        <v>0.284</v>
      </c>
      <c r="G81" s="6">
        <v>0.259</v>
      </c>
      <c r="H81" s="6">
        <v>1.308</v>
      </c>
      <c r="I81" s="6">
        <v>1.851</v>
      </c>
      <c r="J81" s="6">
        <v>1.058</v>
      </c>
      <c r="K81" s="6">
        <v>0.53</v>
      </c>
      <c r="L81" s="6">
        <v>0.789</v>
      </c>
      <c r="M81" s="6">
        <v>0.756</v>
      </c>
      <c r="N81" s="6">
        <v>8146.727</v>
      </c>
    </row>
    <row r="82">
      <c r="A82" s="5">
        <v>45897.26736111111</v>
      </c>
      <c r="B82" s="6">
        <v>1.218</v>
      </c>
      <c r="C82" s="6">
        <v>1.882</v>
      </c>
      <c r="D82" s="6">
        <v>5.547</v>
      </c>
      <c r="E82" s="6">
        <v>2.882</v>
      </c>
      <c r="F82" s="6">
        <v>0.278</v>
      </c>
      <c r="G82" s="6">
        <v>0.248</v>
      </c>
      <c r="H82" s="6">
        <v>0.908</v>
      </c>
      <c r="I82" s="6">
        <v>1.434</v>
      </c>
      <c r="J82" s="6">
        <v>1.063</v>
      </c>
      <c r="K82" s="6">
        <v>0.541</v>
      </c>
      <c r="L82" s="6">
        <v>0.665</v>
      </c>
      <c r="M82" s="6">
        <v>0.677</v>
      </c>
      <c r="N82" s="6">
        <v>8146.849</v>
      </c>
    </row>
    <row r="83">
      <c r="A83" s="5">
        <v>45897.270833333336</v>
      </c>
      <c r="B83" s="6">
        <v>1.245</v>
      </c>
      <c r="C83" s="6">
        <v>1.909</v>
      </c>
      <c r="D83" s="6">
        <v>5.438</v>
      </c>
      <c r="E83" s="6">
        <v>2.864</v>
      </c>
      <c r="F83" s="6">
        <v>0.283</v>
      </c>
      <c r="G83" s="6">
        <v>0.252</v>
      </c>
      <c r="H83" s="6">
        <v>0.87</v>
      </c>
      <c r="I83" s="6">
        <v>1.405</v>
      </c>
      <c r="J83" s="6">
        <v>1.064</v>
      </c>
      <c r="K83" s="6">
        <v>0.543</v>
      </c>
      <c r="L83" s="6">
        <v>0.655</v>
      </c>
      <c r="M83" s="6">
        <v>0.671</v>
      </c>
      <c r="N83" s="6">
        <v>8146.972</v>
      </c>
    </row>
    <row r="84">
      <c r="A84" s="5">
        <v>45897.274305555555</v>
      </c>
      <c r="B84" s="6">
        <v>1.247</v>
      </c>
      <c r="C84" s="6">
        <v>1.907</v>
      </c>
      <c r="D84" s="6">
        <v>5.617</v>
      </c>
      <c r="E84" s="6">
        <v>2.924</v>
      </c>
      <c r="F84" s="6">
        <v>0.283</v>
      </c>
      <c r="G84" s="6">
        <v>0.251</v>
      </c>
      <c r="H84" s="6">
        <v>0.919</v>
      </c>
      <c r="I84" s="6">
        <v>1.453</v>
      </c>
      <c r="J84" s="6">
        <v>1.063</v>
      </c>
      <c r="K84" s="6">
        <v>0.543</v>
      </c>
      <c r="L84" s="6">
        <v>0.671</v>
      </c>
      <c r="M84" s="6">
        <v>0.681</v>
      </c>
      <c r="N84" s="6">
        <v>8147.096</v>
      </c>
    </row>
    <row r="85">
      <c r="A85" s="5">
        <v>45897.27777777778</v>
      </c>
      <c r="B85" s="6">
        <v>1.241</v>
      </c>
      <c r="C85" s="6">
        <v>1.893</v>
      </c>
      <c r="D85" s="6">
        <v>5.631</v>
      </c>
      <c r="E85" s="6">
        <v>2.921</v>
      </c>
      <c r="F85" s="6">
        <v>0.282</v>
      </c>
      <c r="G85" s="6">
        <v>0.251</v>
      </c>
      <c r="H85" s="6">
        <v>0.924</v>
      </c>
      <c r="I85" s="6">
        <v>1.457</v>
      </c>
      <c r="J85" s="6">
        <v>1.063</v>
      </c>
      <c r="K85" s="6">
        <v>0.548</v>
      </c>
      <c r="L85" s="6">
        <v>0.674</v>
      </c>
      <c r="M85" s="6">
        <v>0.684</v>
      </c>
      <c r="N85" s="6">
        <v>8147.218</v>
      </c>
    </row>
    <row r="86">
      <c r="A86" s="5">
        <v>45897.28125</v>
      </c>
      <c r="B86" s="6">
        <v>1.239</v>
      </c>
      <c r="C86" s="6">
        <v>1.889</v>
      </c>
      <c r="D86" s="6">
        <v>5.533</v>
      </c>
      <c r="E86" s="6">
        <v>2.887</v>
      </c>
      <c r="F86" s="6">
        <v>0.281</v>
      </c>
      <c r="G86" s="6">
        <v>0.244</v>
      </c>
      <c r="H86" s="6">
        <v>0.904</v>
      </c>
      <c r="I86" s="6">
        <v>1.429</v>
      </c>
      <c r="J86" s="6">
        <v>1.065</v>
      </c>
      <c r="K86" s="6">
        <v>0.533</v>
      </c>
      <c r="L86" s="6">
        <v>0.67</v>
      </c>
      <c r="M86" s="6">
        <v>0.678</v>
      </c>
      <c r="N86" s="6">
        <v>8147.341</v>
      </c>
    </row>
    <row r="87">
      <c r="A87" s="5">
        <v>45897.28472222222</v>
      </c>
      <c r="B87" s="6">
        <v>1.252</v>
      </c>
      <c r="C87" s="6">
        <v>1.893</v>
      </c>
      <c r="D87" s="6">
        <v>5.608</v>
      </c>
      <c r="E87" s="6">
        <v>2.918</v>
      </c>
      <c r="F87" s="6">
        <v>0.284</v>
      </c>
      <c r="G87" s="6">
        <v>0.247</v>
      </c>
      <c r="H87" s="6">
        <v>0.918</v>
      </c>
      <c r="I87" s="6">
        <v>1.449</v>
      </c>
      <c r="J87" s="6">
        <v>1.065</v>
      </c>
      <c r="K87" s="6">
        <v>0.539</v>
      </c>
      <c r="L87" s="6">
        <v>0.672</v>
      </c>
      <c r="M87" s="6">
        <v>0.681</v>
      </c>
      <c r="N87" s="6">
        <v>8147.463</v>
      </c>
    </row>
    <row r="88">
      <c r="A88" s="5">
        <v>45897.288194444445</v>
      </c>
      <c r="B88" s="6">
        <v>1.237</v>
      </c>
      <c r="C88" s="6">
        <v>1.851</v>
      </c>
      <c r="D88" s="6">
        <v>7.262</v>
      </c>
      <c r="E88" s="6">
        <v>3.45</v>
      </c>
      <c r="F88" s="6">
        <v>0.281</v>
      </c>
      <c r="G88" s="6">
        <v>0.252</v>
      </c>
      <c r="H88" s="6">
        <v>1.453</v>
      </c>
      <c r="I88" s="6">
        <v>1.986</v>
      </c>
      <c r="J88" s="6">
        <v>1.064</v>
      </c>
      <c r="K88" s="6">
        <v>0.56</v>
      </c>
      <c r="L88" s="6">
        <v>0.817</v>
      </c>
      <c r="M88" s="6">
        <v>0.786</v>
      </c>
      <c r="N88" s="6">
        <v>8147.584</v>
      </c>
    </row>
    <row r="89">
      <c r="A89" s="5">
        <v>45897.291666666664</v>
      </c>
      <c r="B89" s="6">
        <v>1.235</v>
      </c>
      <c r="C89" s="6">
        <v>1.835</v>
      </c>
      <c r="D89" s="6">
        <v>5.663</v>
      </c>
      <c r="E89" s="6">
        <v>2.911</v>
      </c>
      <c r="F89" s="6">
        <v>0.278</v>
      </c>
      <c r="G89" s="6">
        <v>0.248</v>
      </c>
      <c r="H89" s="6">
        <v>0.92</v>
      </c>
      <c r="I89" s="6">
        <v>1.446</v>
      </c>
      <c r="J89" s="6">
        <v>1.07</v>
      </c>
      <c r="K89" s="6">
        <v>0.556</v>
      </c>
      <c r="L89" s="6">
        <v>0.664</v>
      </c>
      <c r="M89" s="6">
        <v>0.679</v>
      </c>
      <c r="N89" s="6">
        <v>8147.707</v>
      </c>
    </row>
    <row r="90">
      <c r="A90" s="5">
        <v>45897.29513888889</v>
      </c>
      <c r="B90" s="6">
        <v>1.241</v>
      </c>
      <c r="C90" s="6">
        <v>1.911</v>
      </c>
      <c r="D90" s="6">
        <v>5.644</v>
      </c>
      <c r="E90" s="6">
        <v>2.932</v>
      </c>
      <c r="F90" s="6">
        <v>0.28</v>
      </c>
      <c r="G90" s="6">
        <v>0.254</v>
      </c>
      <c r="H90" s="6">
        <v>0.919</v>
      </c>
      <c r="I90" s="6">
        <v>1.453</v>
      </c>
      <c r="J90" s="6">
        <v>1.063</v>
      </c>
      <c r="K90" s="6">
        <v>0.55</v>
      </c>
      <c r="L90" s="6">
        <v>0.667</v>
      </c>
      <c r="M90" s="6">
        <v>0.679</v>
      </c>
      <c r="N90" s="6">
        <v>8147.83</v>
      </c>
    </row>
    <row r="91">
      <c r="A91" s="5">
        <v>45897.29861111111</v>
      </c>
      <c r="B91" s="6">
        <v>1.232</v>
      </c>
      <c r="C91" s="6">
        <v>1.727</v>
      </c>
      <c r="D91" s="6">
        <v>5.856</v>
      </c>
      <c r="E91" s="6">
        <v>2.938</v>
      </c>
      <c r="F91" s="6">
        <v>0.276</v>
      </c>
      <c r="G91" s="6">
        <v>0.249</v>
      </c>
      <c r="H91" s="6">
        <v>0.949</v>
      </c>
      <c r="I91" s="6">
        <v>1.474</v>
      </c>
      <c r="J91" s="6">
        <v>1.071</v>
      </c>
      <c r="K91" s="6">
        <v>0.596</v>
      </c>
      <c r="L91" s="6">
        <v>0.665</v>
      </c>
      <c r="M91" s="6">
        <v>0.688</v>
      </c>
      <c r="N91" s="6">
        <v>8147.955</v>
      </c>
    </row>
    <row r="92">
      <c r="A92" s="5">
        <v>45897.302083333336</v>
      </c>
      <c r="B92" s="6">
        <v>1.24</v>
      </c>
      <c r="C92" s="6">
        <v>1.729</v>
      </c>
      <c r="D92" s="6">
        <v>5.785</v>
      </c>
      <c r="E92" s="6">
        <v>2.918</v>
      </c>
      <c r="F92" s="6">
        <v>0.278</v>
      </c>
      <c r="G92" s="6">
        <v>0.248</v>
      </c>
      <c r="H92" s="6">
        <v>0.938</v>
      </c>
      <c r="I92" s="6">
        <v>1.464</v>
      </c>
      <c r="J92" s="6">
        <v>1.069</v>
      </c>
      <c r="K92" s="6">
        <v>0.593</v>
      </c>
      <c r="L92" s="6">
        <v>0.667</v>
      </c>
      <c r="M92" s="6">
        <v>0.69</v>
      </c>
      <c r="N92" s="6">
        <v>8148.078</v>
      </c>
    </row>
    <row r="93">
      <c r="A93" s="5">
        <v>45897.305555555555</v>
      </c>
      <c r="B93" s="6">
        <v>1.231</v>
      </c>
      <c r="C93" s="6">
        <v>1.707</v>
      </c>
      <c r="D93" s="6">
        <v>5.789</v>
      </c>
      <c r="E93" s="6">
        <v>2.909</v>
      </c>
      <c r="F93" s="6">
        <v>0.275</v>
      </c>
      <c r="G93" s="6">
        <v>0.247</v>
      </c>
      <c r="H93" s="6">
        <v>0.941</v>
      </c>
      <c r="I93" s="6">
        <v>1.463</v>
      </c>
      <c r="J93" s="6">
        <v>1.071</v>
      </c>
      <c r="K93" s="6">
        <v>0.599</v>
      </c>
      <c r="L93" s="6">
        <v>0.669</v>
      </c>
      <c r="M93" s="6">
        <v>0.692</v>
      </c>
      <c r="N93" s="6">
        <v>8148.202</v>
      </c>
    </row>
    <row r="94">
      <c r="A94" s="5">
        <v>45897.30902777778</v>
      </c>
      <c r="B94" s="6">
        <v>1.23</v>
      </c>
      <c r="C94" s="6">
        <v>1.81</v>
      </c>
      <c r="D94" s="6">
        <v>5.677</v>
      </c>
      <c r="E94" s="6">
        <v>2.906</v>
      </c>
      <c r="F94" s="6">
        <v>0.277</v>
      </c>
      <c r="G94" s="6">
        <v>0.249</v>
      </c>
      <c r="H94" s="6">
        <v>0.923</v>
      </c>
      <c r="I94" s="6">
        <v>1.449</v>
      </c>
      <c r="J94" s="6">
        <v>1.066</v>
      </c>
      <c r="K94" s="6">
        <v>0.568</v>
      </c>
      <c r="L94" s="6">
        <v>0.669</v>
      </c>
      <c r="M94" s="6">
        <v>0.685</v>
      </c>
      <c r="N94" s="6">
        <v>8148.325</v>
      </c>
    </row>
    <row r="95">
      <c r="A95" s="5">
        <v>45897.3125</v>
      </c>
      <c r="B95" s="6">
        <v>1.233</v>
      </c>
      <c r="C95" s="6">
        <v>1.913</v>
      </c>
      <c r="D95" s="6">
        <v>5.567</v>
      </c>
      <c r="E95" s="6">
        <v>2.904</v>
      </c>
      <c r="F95" s="6">
        <v>0.28</v>
      </c>
      <c r="G95" s="6">
        <v>0.254</v>
      </c>
      <c r="H95" s="6">
        <v>0.904</v>
      </c>
      <c r="I95" s="6">
        <v>1.438</v>
      </c>
      <c r="J95" s="6">
        <v>1.066</v>
      </c>
      <c r="K95" s="6">
        <v>0.545</v>
      </c>
      <c r="L95" s="6">
        <v>0.662</v>
      </c>
      <c r="M95" s="6">
        <v>0.675</v>
      </c>
      <c r="N95" s="6">
        <v>8148.447</v>
      </c>
    </row>
    <row r="96">
      <c r="A96" s="5">
        <v>45897.31597222222</v>
      </c>
      <c r="B96" s="6">
        <v>1.227</v>
      </c>
      <c r="C96" s="6">
        <v>1.92</v>
      </c>
      <c r="D96" s="6">
        <v>5.575</v>
      </c>
      <c r="E96" s="6">
        <v>2.907</v>
      </c>
      <c r="F96" s="6">
        <v>0.28</v>
      </c>
      <c r="G96" s="6">
        <v>0.255</v>
      </c>
      <c r="H96" s="6">
        <v>0.906</v>
      </c>
      <c r="I96" s="6">
        <v>1.441</v>
      </c>
      <c r="J96" s="6">
        <v>1.067</v>
      </c>
      <c r="K96" s="6">
        <v>0.543</v>
      </c>
      <c r="L96" s="6">
        <v>0.661</v>
      </c>
      <c r="M96" s="6">
        <v>0.674</v>
      </c>
      <c r="N96" s="6">
        <v>8148.569</v>
      </c>
    </row>
    <row r="97">
      <c r="A97" s="5">
        <v>45897.319444444445</v>
      </c>
      <c r="B97" s="6">
        <v>1.231</v>
      </c>
      <c r="C97" s="6">
        <v>1.946</v>
      </c>
      <c r="D97" s="6">
        <v>5.676</v>
      </c>
      <c r="E97" s="6">
        <v>2.951</v>
      </c>
      <c r="F97" s="6">
        <v>0.282</v>
      </c>
      <c r="G97" s="6">
        <v>0.264</v>
      </c>
      <c r="H97" s="6">
        <v>0.923</v>
      </c>
      <c r="I97" s="6">
        <v>1.469</v>
      </c>
      <c r="J97" s="6">
        <v>1.067</v>
      </c>
      <c r="K97" s="6">
        <v>0.553</v>
      </c>
      <c r="L97" s="6">
        <v>0.66</v>
      </c>
      <c r="M97" s="6">
        <v>0.675</v>
      </c>
      <c r="N97" s="6">
        <v>8148.693</v>
      </c>
    </row>
    <row r="98">
      <c r="A98" s="5">
        <v>45897.322916666664</v>
      </c>
      <c r="B98" s="6">
        <v>1.225</v>
      </c>
      <c r="C98" s="6">
        <v>1.899</v>
      </c>
      <c r="D98" s="6">
        <v>7.243</v>
      </c>
      <c r="E98" s="6">
        <v>3.455</v>
      </c>
      <c r="F98" s="6">
        <v>0.281</v>
      </c>
      <c r="G98" s="6">
        <v>0.263</v>
      </c>
      <c r="H98" s="6">
        <v>1.453</v>
      </c>
      <c r="I98" s="6">
        <v>1.997</v>
      </c>
      <c r="J98" s="6">
        <v>1.064</v>
      </c>
      <c r="K98" s="6">
        <v>0.564</v>
      </c>
      <c r="L98" s="6">
        <v>0.815</v>
      </c>
      <c r="M98" s="6">
        <v>0.783</v>
      </c>
      <c r="N98" s="6">
        <v>8148.816</v>
      </c>
    </row>
    <row r="99">
      <c r="A99" s="5">
        <v>45897.32638888889</v>
      </c>
      <c r="B99" s="6">
        <v>1.229</v>
      </c>
      <c r="C99" s="6">
        <v>1.882</v>
      </c>
      <c r="D99" s="6">
        <v>5.703</v>
      </c>
      <c r="E99" s="6">
        <v>2.938</v>
      </c>
      <c r="F99" s="6">
        <v>0.28</v>
      </c>
      <c r="G99" s="6">
        <v>0.259</v>
      </c>
      <c r="H99" s="6">
        <v>0.926</v>
      </c>
      <c r="I99" s="6">
        <v>1.465</v>
      </c>
      <c r="J99" s="6">
        <v>1.071</v>
      </c>
      <c r="K99" s="6">
        <v>0.558</v>
      </c>
      <c r="L99" s="6">
        <v>0.657</v>
      </c>
      <c r="M99" s="6">
        <v>0.673</v>
      </c>
      <c r="N99" s="6">
        <v>8148.939</v>
      </c>
    </row>
    <row r="100">
      <c r="A100" s="5">
        <v>45897.32986111111</v>
      </c>
      <c r="B100" s="6">
        <v>1.231</v>
      </c>
      <c r="C100" s="6">
        <v>1.904</v>
      </c>
      <c r="D100" s="6">
        <v>5.546</v>
      </c>
      <c r="E100" s="6">
        <v>2.894</v>
      </c>
      <c r="F100" s="6">
        <v>0.281</v>
      </c>
      <c r="G100" s="6">
        <v>0.259</v>
      </c>
      <c r="H100" s="6">
        <v>0.876</v>
      </c>
      <c r="I100" s="6">
        <v>1.416</v>
      </c>
      <c r="J100" s="6">
        <v>1.072</v>
      </c>
      <c r="K100" s="6">
        <v>0.551</v>
      </c>
      <c r="L100" s="6">
        <v>0.638</v>
      </c>
      <c r="M100" s="6">
        <v>0.66</v>
      </c>
      <c r="N100" s="6">
        <v>8149.064</v>
      </c>
    </row>
    <row r="101">
      <c r="A101" s="5">
        <v>45897.333333333336</v>
      </c>
      <c r="B101" s="6">
        <v>1.249</v>
      </c>
      <c r="C101" s="6">
        <v>1.824</v>
      </c>
      <c r="D101" s="6">
        <v>5.735</v>
      </c>
      <c r="E101" s="6">
        <v>2.936</v>
      </c>
      <c r="F101" s="6">
        <v>0.283</v>
      </c>
      <c r="G101" s="6">
        <v>0.254</v>
      </c>
      <c r="H101" s="6">
        <v>0.929</v>
      </c>
      <c r="I101" s="6">
        <v>1.466</v>
      </c>
      <c r="J101" s="6">
        <v>1.079</v>
      </c>
      <c r="K101" s="6">
        <v>0.564</v>
      </c>
      <c r="L101" s="6">
        <v>0.653</v>
      </c>
      <c r="M101" s="6">
        <v>0.673</v>
      </c>
      <c r="N101" s="6">
        <v>8149.188</v>
      </c>
    </row>
    <row r="102">
      <c r="A102" s="5">
        <v>45897.336805555555</v>
      </c>
      <c r="B102" s="6">
        <v>1.229</v>
      </c>
      <c r="C102" s="6">
        <v>1.9</v>
      </c>
      <c r="D102" s="6">
        <v>5.567</v>
      </c>
      <c r="E102" s="6">
        <v>2.899</v>
      </c>
      <c r="F102" s="6">
        <v>0.279</v>
      </c>
      <c r="G102" s="6">
        <v>0.25</v>
      </c>
      <c r="H102" s="6">
        <v>0.905</v>
      </c>
      <c r="I102" s="6">
        <v>1.434</v>
      </c>
      <c r="J102" s="6">
        <v>1.076</v>
      </c>
      <c r="K102" s="6">
        <v>0.535</v>
      </c>
      <c r="L102" s="6">
        <v>0.657</v>
      </c>
      <c r="M102" s="6">
        <v>0.668</v>
      </c>
      <c r="N102" s="6">
        <v>8149.31</v>
      </c>
    </row>
    <row r="103">
      <c r="A103" s="5">
        <v>45897.34027777778</v>
      </c>
      <c r="B103" s="6">
        <v>1.244</v>
      </c>
      <c r="C103" s="6">
        <v>1.92</v>
      </c>
      <c r="D103" s="6">
        <v>5.626</v>
      </c>
      <c r="E103" s="6">
        <v>2.93</v>
      </c>
      <c r="F103" s="6">
        <v>0.283</v>
      </c>
      <c r="G103" s="6">
        <v>0.252</v>
      </c>
      <c r="H103" s="6">
        <v>0.916</v>
      </c>
      <c r="I103" s="6">
        <v>1.451</v>
      </c>
      <c r="J103" s="6">
        <v>1.075</v>
      </c>
      <c r="K103" s="6">
        <v>0.534</v>
      </c>
      <c r="L103" s="6">
        <v>0.658</v>
      </c>
      <c r="M103" s="6">
        <v>0.669</v>
      </c>
      <c r="N103" s="6">
        <v>8149.432</v>
      </c>
    </row>
    <row r="104">
      <c r="A104" s="5">
        <v>45897.34375</v>
      </c>
      <c r="B104" s="6">
        <v>1.241</v>
      </c>
      <c r="C104" s="6">
        <v>1.816</v>
      </c>
      <c r="D104" s="6">
        <v>5.655</v>
      </c>
      <c r="E104" s="6">
        <v>2.904</v>
      </c>
      <c r="F104" s="6">
        <v>0.281</v>
      </c>
      <c r="G104" s="6">
        <v>0.247</v>
      </c>
      <c r="H104" s="6">
        <v>0.923</v>
      </c>
      <c r="I104" s="6">
        <v>1.451</v>
      </c>
      <c r="J104" s="6">
        <v>1.081</v>
      </c>
      <c r="K104" s="6">
        <v>0.552</v>
      </c>
      <c r="L104" s="6">
        <v>0.659</v>
      </c>
      <c r="M104" s="6">
        <v>0.673</v>
      </c>
      <c r="N104" s="6">
        <v>8149.555</v>
      </c>
    </row>
    <row r="105">
      <c r="A105" s="5">
        <v>45897.34722222222</v>
      </c>
      <c r="B105" s="6">
        <v>1.242</v>
      </c>
      <c r="C105" s="6">
        <v>1.847</v>
      </c>
      <c r="D105" s="6">
        <v>5.711</v>
      </c>
      <c r="E105" s="6">
        <v>2.933</v>
      </c>
      <c r="F105" s="6">
        <v>0.282</v>
      </c>
      <c r="G105" s="6">
        <v>0.25</v>
      </c>
      <c r="H105" s="6">
        <v>0.929</v>
      </c>
      <c r="I105" s="6">
        <v>1.461</v>
      </c>
      <c r="J105" s="6">
        <v>1.075</v>
      </c>
      <c r="K105" s="6">
        <v>0.551</v>
      </c>
      <c r="L105" s="6">
        <v>0.658</v>
      </c>
      <c r="M105" s="6">
        <v>0.673</v>
      </c>
      <c r="N105" s="6">
        <v>8149.678</v>
      </c>
    </row>
    <row r="106">
      <c r="A106" s="5">
        <v>45897.350694444445</v>
      </c>
      <c r="B106" s="6">
        <v>1.239</v>
      </c>
      <c r="C106" s="6">
        <v>1.766</v>
      </c>
      <c r="D106" s="6">
        <v>5.662</v>
      </c>
      <c r="E106" s="6">
        <v>2.889</v>
      </c>
      <c r="F106" s="6">
        <v>0.281</v>
      </c>
      <c r="G106" s="6">
        <v>0.249</v>
      </c>
      <c r="H106" s="6">
        <v>0.896</v>
      </c>
      <c r="I106" s="6">
        <v>1.426</v>
      </c>
      <c r="J106" s="6">
        <v>1.079</v>
      </c>
      <c r="K106" s="6">
        <v>0.572</v>
      </c>
      <c r="L106" s="6">
        <v>0.639</v>
      </c>
      <c r="M106" s="6">
        <v>0.665</v>
      </c>
      <c r="N106" s="6">
        <v>8149.802</v>
      </c>
    </row>
    <row r="107">
      <c r="A107" s="5">
        <v>45897.354166666664</v>
      </c>
      <c r="B107" s="6">
        <v>1.261</v>
      </c>
      <c r="C107" s="6">
        <v>2.491</v>
      </c>
      <c r="D107" s="6">
        <v>5.776</v>
      </c>
      <c r="E107" s="6">
        <v>3.176</v>
      </c>
      <c r="F107" s="6">
        <v>0.286</v>
      </c>
      <c r="G107" s="6">
        <v>0.494</v>
      </c>
      <c r="H107" s="6">
        <v>0.941</v>
      </c>
      <c r="I107" s="6">
        <v>1.721</v>
      </c>
      <c r="J107" s="6">
        <v>1.079</v>
      </c>
      <c r="K107" s="6">
        <v>0.804</v>
      </c>
      <c r="L107" s="6">
        <v>0.657</v>
      </c>
      <c r="M107" s="6">
        <v>0.73</v>
      </c>
      <c r="N107" s="6">
        <v>8149.934</v>
      </c>
    </row>
    <row r="108">
      <c r="A108" s="5">
        <v>45897.35763888889</v>
      </c>
      <c r="B108" s="6">
        <v>1.245</v>
      </c>
      <c r="C108" s="6">
        <v>2.353</v>
      </c>
      <c r="D108" s="6">
        <v>5.804</v>
      </c>
      <c r="E108" s="6">
        <v>3.134</v>
      </c>
      <c r="F108" s="6">
        <v>0.282</v>
      </c>
      <c r="G108" s="6">
        <v>0.455</v>
      </c>
      <c r="H108" s="6">
        <v>0.944</v>
      </c>
      <c r="I108" s="6">
        <v>1.681</v>
      </c>
      <c r="J108" s="6">
        <v>1.078</v>
      </c>
      <c r="K108" s="6">
        <v>0.784</v>
      </c>
      <c r="L108" s="6">
        <v>0.658</v>
      </c>
      <c r="M108" s="6">
        <v>0.724</v>
      </c>
      <c r="N108" s="6">
        <v>8150.078</v>
      </c>
    </row>
    <row r="109">
      <c r="A109" s="5">
        <v>45897.36111111111</v>
      </c>
      <c r="B109" s="6">
        <v>1.235</v>
      </c>
      <c r="C109" s="6">
        <v>2.415</v>
      </c>
      <c r="D109" s="6">
        <v>7.068</v>
      </c>
      <c r="E109" s="6">
        <v>3.573</v>
      </c>
      <c r="F109" s="6">
        <v>0.28</v>
      </c>
      <c r="G109" s="6">
        <v>0.465</v>
      </c>
      <c r="H109" s="6">
        <v>1.344</v>
      </c>
      <c r="I109" s="6">
        <v>2.089</v>
      </c>
      <c r="J109" s="6">
        <v>1.077</v>
      </c>
      <c r="K109" s="6">
        <v>0.781</v>
      </c>
      <c r="L109" s="6">
        <v>0.769</v>
      </c>
      <c r="M109" s="6">
        <v>0.789</v>
      </c>
      <c r="N109" s="6">
        <v>8150.233</v>
      </c>
    </row>
    <row r="110">
      <c r="A110" s="5">
        <v>45897.364583333336</v>
      </c>
      <c r="B110" s="6">
        <v>1.236</v>
      </c>
      <c r="C110" s="6">
        <v>2.424</v>
      </c>
      <c r="D110" s="6">
        <v>7.2</v>
      </c>
      <c r="E110" s="6">
        <v>3.62</v>
      </c>
      <c r="F110" s="6">
        <v>0.28</v>
      </c>
      <c r="G110" s="6">
        <v>0.467</v>
      </c>
      <c r="H110" s="6">
        <v>1.385</v>
      </c>
      <c r="I110" s="6">
        <v>2.132</v>
      </c>
      <c r="J110" s="6">
        <v>1.077</v>
      </c>
      <c r="K110" s="6">
        <v>0.783</v>
      </c>
      <c r="L110" s="6">
        <v>0.779</v>
      </c>
      <c r="M110" s="6">
        <v>0.796</v>
      </c>
      <c r="N110" s="6">
        <v>8150.413</v>
      </c>
    </row>
    <row r="111">
      <c r="A111" s="5">
        <v>45897.368055555555</v>
      </c>
      <c r="B111" s="6">
        <v>1.253</v>
      </c>
      <c r="C111" s="6">
        <v>2.47</v>
      </c>
      <c r="D111" s="6">
        <v>7.194</v>
      </c>
      <c r="E111" s="6">
        <v>3.639</v>
      </c>
      <c r="F111" s="6">
        <v>0.285</v>
      </c>
      <c r="G111" s="6">
        <v>0.495</v>
      </c>
      <c r="H111" s="6">
        <v>1.384</v>
      </c>
      <c r="I111" s="6">
        <v>2.164</v>
      </c>
      <c r="J111" s="6">
        <v>1.076</v>
      </c>
      <c r="K111" s="6">
        <v>0.817</v>
      </c>
      <c r="L111" s="6">
        <v>0.78</v>
      </c>
      <c r="M111" s="6">
        <v>0.804</v>
      </c>
      <c r="N111" s="6">
        <v>8150.592</v>
      </c>
    </row>
    <row r="112">
      <c r="A112" s="5">
        <v>45897.37152777778</v>
      </c>
      <c r="B112" s="6">
        <v>1.246</v>
      </c>
      <c r="C112" s="6">
        <v>2.513</v>
      </c>
      <c r="D112" s="6">
        <v>7.226</v>
      </c>
      <c r="E112" s="6">
        <v>3.662</v>
      </c>
      <c r="F112" s="6">
        <v>0.284</v>
      </c>
      <c r="G112" s="6">
        <v>0.521</v>
      </c>
      <c r="H112" s="6">
        <v>1.363</v>
      </c>
      <c r="I112" s="6">
        <v>2.168</v>
      </c>
      <c r="J112" s="6">
        <v>1.077</v>
      </c>
      <c r="K112" s="6">
        <v>0.84</v>
      </c>
      <c r="L112" s="6">
        <v>0.76</v>
      </c>
      <c r="M112" s="6">
        <v>0.797</v>
      </c>
      <c r="N112" s="6">
        <v>8150.779</v>
      </c>
    </row>
    <row r="113">
      <c r="A113" s="5">
        <v>45897.375</v>
      </c>
      <c r="B113" s="6">
        <v>1.177</v>
      </c>
      <c r="C113" s="6">
        <v>2.418</v>
      </c>
      <c r="D113" s="6">
        <v>8.318</v>
      </c>
      <c r="E113" s="6">
        <v>3.971</v>
      </c>
      <c r="F113" s="6">
        <v>0.264</v>
      </c>
      <c r="G113" s="6">
        <v>0.5</v>
      </c>
      <c r="H113" s="6">
        <v>1.648</v>
      </c>
      <c r="I113" s="6">
        <v>2.412</v>
      </c>
      <c r="J113" s="6">
        <v>1.091</v>
      </c>
      <c r="K113" s="6">
        <v>0.838</v>
      </c>
      <c r="L113" s="6">
        <v>0.798</v>
      </c>
      <c r="M113" s="6">
        <v>0.817</v>
      </c>
      <c r="N113" s="6">
        <v>8150.988</v>
      </c>
    </row>
    <row r="114">
      <c r="A114" s="5">
        <v>45897.37847222222</v>
      </c>
      <c r="B114" s="6">
        <v>9.076</v>
      </c>
      <c r="C114" s="6">
        <v>8.709</v>
      </c>
      <c r="D114" s="6">
        <v>14.888</v>
      </c>
      <c r="E114" s="6">
        <v>10.891</v>
      </c>
      <c r="F114" s="6">
        <v>1.958</v>
      </c>
      <c r="G114" s="6">
        <v>1.709</v>
      </c>
      <c r="H114" s="6">
        <v>3.029</v>
      </c>
      <c r="I114" s="6">
        <v>6.696</v>
      </c>
      <c r="J114" s="6">
        <v>0.876</v>
      </c>
      <c r="K114" s="6">
        <v>0.795</v>
      </c>
      <c r="L114" s="6">
        <v>0.82</v>
      </c>
      <c r="M114" s="6">
        <v>0.829</v>
      </c>
      <c r="N114" s="6">
        <v>8151.492</v>
      </c>
    </row>
    <row r="115">
      <c r="A115" s="5">
        <v>45897.381944444445</v>
      </c>
      <c r="B115" s="6">
        <v>19.919</v>
      </c>
      <c r="C115" s="6">
        <v>18.206</v>
      </c>
      <c r="D115" s="6">
        <v>27.605</v>
      </c>
      <c r="E115" s="6">
        <v>21.91</v>
      </c>
      <c r="F115" s="6">
        <v>4.038</v>
      </c>
      <c r="G115" s="6">
        <v>3.479</v>
      </c>
      <c r="H115" s="6">
        <v>5.417</v>
      </c>
      <c r="I115" s="6">
        <v>12.934</v>
      </c>
      <c r="J115" s="6">
        <v>0.827</v>
      </c>
      <c r="K115" s="6">
        <v>0.779</v>
      </c>
      <c r="L115" s="6">
        <v>0.794</v>
      </c>
      <c r="M115" s="6">
        <v>0.8</v>
      </c>
      <c r="N115" s="6">
        <v>8152.343</v>
      </c>
    </row>
    <row r="116">
      <c r="A116" s="5">
        <v>45897.385416666664</v>
      </c>
      <c r="B116" s="6">
        <v>21.209</v>
      </c>
      <c r="C116" s="6">
        <v>19.445</v>
      </c>
      <c r="D116" s="6">
        <v>30.628</v>
      </c>
      <c r="E116" s="6">
        <v>23.761</v>
      </c>
      <c r="F116" s="6">
        <v>4.374</v>
      </c>
      <c r="G116" s="6">
        <v>3.872</v>
      </c>
      <c r="H116" s="6">
        <v>6.536</v>
      </c>
      <c r="I116" s="6">
        <v>14.782</v>
      </c>
      <c r="J116" s="6">
        <v>0.84</v>
      </c>
      <c r="K116" s="6">
        <v>0.81</v>
      </c>
      <c r="L116" s="6">
        <v>0.862</v>
      </c>
      <c r="M116" s="6">
        <v>0.841</v>
      </c>
      <c r="N116" s="6">
        <v>8153.512</v>
      </c>
    </row>
    <row r="117">
      <c r="A117" s="5">
        <v>45897.38888888889</v>
      </c>
      <c r="B117" s="6">
        <v>24.207</v>
      </c>
      <c r="C117" s="6">
        <v>24.362</v>
      </c>
      <c r="D117" s="6">
        <v>33.123</v>
      </c>
      <c r="E117" s="6">
        <v>27.231</v>
      </c>
      <c r="F117" s="6">
        <v>4.968</v>
      </c>
      <c r="G117" s="6">
        <v>5.189</v>
      </c>
      <c r="H117" s="6">
        <v>6.93</v>
      </c>
      <c r="I117" s="6">
        <v>17.087</v>
      </c>
      <c r="J117" s="6">
        <v>0.837</v>
      </c>
      <c r="K117" s="6">
        <v>0.865</v>
      </c>
      <c r="L117" s="6">
        <v>0.844</v>
      </c>
      <c r="M117" s="6">
        <v>0.848</v>
      </c>
      <c r="N117" s="6">
        <v>8154.819</v>
      </c>
    </row>
    <row r="118">
      <c r="A118" s="5">
        <v>45897.39236111111</v>
      </c>
      <c r="B118" s="6">
        <v>24.772</v>
      </c>
      <c r="C118" s="6">
        <v>24.49</v>
      </c>
      <c r="D118" s="6">
        <v>36.171</v>
      </c>
      <c r="E118" s="6">
        <v>28.478</v>
      </c>
      <c r="F118" s="6">
        <v>5.143</v>
      </c>
      <c r="G118" s="6">
        <v>5.248</v>
      </c>
      <c r="H118" s="6">
        <v>7.606</v>
      </c>
      <c r="I118" s="6">
        <v>17.997</v>
      </c>
      <c r="J118" s="6">
        <v>0.847</v>
      </c>
      <c r="K118" s="6">
        <v>0.87</v>
      </c>
      <c r="L118" s="6">
        <v>0.848</v>
      </c>
      <c r="M118" s="6">
        <v>0.854</v>
      </c>
      <c r="N118" s="6">
        <v>8156.22</v>
      </c>
    </row>
    <row r="119">
      <c r="A119" s="5">
        <v>45897.395833333336</v>
      </c>
      <c r="B119" s="6">
        <v>24.036</v>
      </c>
      <c r="C119" s="6">
        <v>31.38</v>
      </c>
      <c r="D119" s="6">
        <v>35.374</v>
      </c>
      <c r="E119" s="6">
        <v>30.263</v>
      </c>
      <c r="F119" s="6">
        <v>5.193</v>
      </c>
      <c r="G119" s="6">
        <v>6.803</v>
      </c>
      <c r="H119" s="6">
        <v>7.574</v>
      </c>
      <c r="I119" s="6">
        <v>19.57</v>
      </c>
      <c r="J119" s="6">
        <v>0.881</v>
      </c>
      <c r="K119" s="6">
        <v>0.882</v>
      </c>
      <c r="L119" s="6">
        <v>0.867</v>
      </c>
      <c r="M119" s="6">
        <v>0.876</v>
      </c>
      <c r="N119" s="6">
        <v>8157.793</v>
      </c>
    </row>
    <row r="120">
      <c r="A120" s="5">
        <v>45897.399305555555</v>
      </c>
      <c r="B120" s="6">
        <v>23.617</v>
      </c>
      <c r="C120" s="6">
        <v>32.911</v>
      </c>
      <c r="D120" s="6">
        <v>35.104</v>
      </c>
      <c r="E120" s="6">
        <v>30.544</v>
      </c>
      <c r="F120" s="6">
        <v>5.079</v>
      </c>
      <c r="G120" s="6">
        <v>7.177</v>
      </c>
      <c r="H120" s="6">
        <v>7.434</v>
      </c>
      <c r="I120" s="6">
        <v>19.69</v>
      </c>
      <c r="J120" s="6">
        <v>0.879</v>
      </c>
      <c r="K120" s="6">
        <v>0.888</v>
      </c>
      <c r="L120" s="6">
        <v>0.859</v>
      </c>
      <c r="M120" s="6">
        <v>0.874</v>
      </c>
      <c r="N120" s="6">
        <v>8159.503</v>
      </c>
    </row>
    <row r="121">
      <c r="A121" s="5">
        <v>45897.40277777778</v>
      </c>
      <c r="B121" s="6">
        <v>23.89</v>
      </c>
      <c r="C121" s="6">
        <v>35.879</v>
      </c>
      <c r="D121" s="6">
        <v>35.413</v>
      </c>
      <c r="E121" s="6">
        <v>31.728</v>
      </c>
      <c r="F121" s="6">
        <v>5.12</v>
      </c>
      <c r="G121" s="6">
        <v>7.993</v>
      </c>
      <c r="H121" s="6">
        <v>7.434</v>
      </c>
      <c r="I121" s="6">
        <v>20.547</v>
      </c>
      <c r="J121" s="6">
        <v>0.875</v>
      </c>
      <c r="K121" s="6">
        <v>0.91</v>
      </c>
      <c r="L121" s="6">
        <v>0.853</v>
      </c>
      <c r="M121" s="6">
        <v>0.88</v>
      </c>
      <c r="N121" s="6">
        <v>8161.202</v>
      </c>
    </row>
    <row r="122">
      <c r="A122" s="5">
        <v>45897.40625</v>
      </c>
      <c r="B122" s="6">
        <v>24.235</v>
      </c>
      <c r="C122" s="6">
        <v>38.217</v>
      </c>
      <c r="D122" s="6">
        <v>37.829</v>
      </c>
      <c r="E122" s="6">
        <v>33.427</v>
      </c>
      <c r="F122" s="6">
        <v>5.189</v>
      </c>
      <c r="G122" s="6">
        <v>8.076</v>
      </c>
      <c r="H122" s="6">
        <v>8.128</v>
      </c>
      <c r="I122" s="6">
        <v>21.393</v>
      </c>
      <c r="J122" s="6">
        <v>0.877</v>
      </c>
      <c r="K122" s="6">
        <v>0.864</v>
      </c>
      <c r="L122" s="6">
        <v>0.873</v>
      </c>
      <c r="M122" s="6">
        <v>0.871</v>
      </c>
      <c r="N122" s="6">
        <v>8162.854</v>
      </c>
    </row>
    <row r="123">
      <c r="A123" s="5">
        <v>45897.40972222222</v>
      </c>
      <c r="B123" s="6">
        <v>33.312</v>
      </c>
      <c r="C123" s="6">
        <v>36.719</v>
      </c>
      <c r="D123" s="6">
        <v>36.551</v>
      </c>
      <c r="E123" s="6">
        <v>35.527</v>
      </c>
      <c r="F123" s="6">
        <v>7.511</v>
      </c>
      <c r="G123" s="6">
        <v>7.611</v>
      </c>
      <c r="H123" s="6">
        <v>7.78</v>
      </c>
      <c r="I123" s="6">
        <v>22.902</v>
      </c>
      <c r="J123" s="6">
        <v>0.926</v>
      </c>
      <c r="K123" s="6">
        <v>0.848</v>
      </c>
      <c r="L123" s="6">
        <v>0.865</v>
      </c>
      <c r="M123" s="6">
        <v>0.878</v>
      </c>
      <c r="N123" s="6">
        <v>8164.707</v>
      </c>
    </row>
    <row r="124">
      <c r="A124" s="5">
        <v>45897.413194444445</v>
      </c>
      <c r="B124" s="6">
        <v>21.939</v>
      </c>
      <c r="C124" s="6">
        <v>24.441</v>
      </c>
      <c r="D124" s="6">
        <v>22.309</v>
      </c>
      <c r="E124" s="6">
        <v>22.896</v>
      </c>
      <c r="F124" s="6">
        <v>5.276</v>
      </c>
      <c r="G124" s="6">
        <v>4.971</v>
      </c>
      <c r="H124" s="6">
        <v>4.954</v>
      </c>
      <c r="I124" s="6">
        <v>15.201</v>
      </c>
      <c r="J124" s="6">
        <v>0.985</v>
      </c>
      <c r="K124" s="6">
        <v>0.831</v>
      </c>
      <c r="L124" s="6">
        <v>0.901</v>
      </c>
      <c r="M124" s="6">
        <v>0.903</v>
      </c>
      <c r="N124" s="6">
        <v>8166.099</v>
      </c>
    </row>
    <row r="125">
      <c r="A125" s="5">
        <v>45897.416666666664</v>
      </c>
      <c r="B125" s="6">
        <v>22.307</v>
      </c>
      <c r="C125" s="6">
        <v>24.067</v>
      </c>
      <c r="D125" s="6">
        <v>24.85</v>
      </c>
      <c r="E125" s="6">
        <v>23.741</v>
      </c>
      <c r="F125" s="6">
        <v>5.42</v>
      </c>
      <c r="G125" s="6">
        <v>5.075</v>
      </c>
      <c r="H125" s="6">
        <v>5.475</v>
      </c>
      <c r="I125" s="6">
        <v>15.97</v>
      </c>
      <c r="J125" s="6">
        <v>0.993</v>
      </c>
      <c r="K125" s="6">
        <v>0.858</v>
      </c>
      <c r="L125" s="6">
        <v>0.892</v>
      </c>
      <c r="M125" s="6">
        <v>0.912</v>
      </c>
      <c r="N125" s="6">
        <v>8167.407</v>
      </c>
    </row>
    <row r="126">
      <c r="A126" s="5">
        <v>45897.42013888889</v>
      </c>
      <c r="B126" s="6">
        <v>24.117</v>
      </c>
      <c r="C126" s="6">
        <v>23.734</v>
      </c>
      <c r="D126" s="6">
        <v>35.327</v>
      </c>
      <c r="E126" s="6">
        <v>27.726</v>
      </c>
      <c r="F126" s="6">
        <v>5.816</v>
      </c>
      <c r="G126" s="6">
        <v>4.987</v>
      </c>
      <c r="H126" s="6">
        <v>7.372</v>
      </c>
      <c r="I126" s="6">
        <v>18.175</v>
      </c>
      <c r="J126" s="6">
        <v>0.986</v>
      </c>
      <c r="K126" s="6">
        <v>0.859</v>
      </c>
      <c r="L126" s="6">
        <v>0.848</v>
      </c>
      <c r="M126" s="6">
        <v>0.891</v>
      </c>
      <c r="N126" s="6">
        <v>8168.818</v>
      </c>
    </row>
    <row r="127">
      <c r="A127" s="5">
        <v>45897.42361111111</v>
      </c>
      <c r="B127" s="6">
        <v>23.526</v>
      </c>
      <c r="C127" s="6">
        <v>29.924</v>
      </c>
      <c r="D127" s="6">
        <v>25.923</v>
      </c>
      <c r="E127" s="6">
        <v>26.458</v>
      </c>
      <c r="F127" s="6">
        <v>5.671</v>
      </c>
      <c r="G127" s="6">
        <v>6.321</v>
      </c>
      <c r="H127" s="6">
        <v>5.843</v>
      </c>
      <c r="I127" s="6">
        <v>17.835</v>
      </c>
      <c r="J127" s="6">
        <v>0.987</v>
      </c>
      <c r="K127" s="6">
        <v>0.864</v>
      </c>
      <c r="L127" s="6">
        <v>0.914</v>
      </c>
      <c r="M127" s="6">
        <v>0.917</v>
      </c>
      <c r="N127" s="6">
        <v>8170.265</v>
      </c>
    </row>
    <row r="128">
      <c r="A128" s="5">
        <v>45897.427083333336</v>
      </c>
      <c r="B128" s="6">
        <v>23.75</v>
      </c>
      <c r="C128" s="6">
        <v>30.917</v>
      </c>
      <c r="D128" s="6">
        <v>25.758</v>
      </c>
      <c r="E128" s="6">
        <v>26.808</v>
      </c>
      <c r="F128" s="6">
        <v>5.747</v>
      </c>
      <c r="G128" s="6">
        <v>6.488</v>
      </c>
      <c r="H128" s="6">
        <v>5.869</v>
      </c>
      <c r="I128" s="6">
        <v>18.104</v>
      </c>
      <c r="J128" s="6">
        <v>0.99</v>
      </c>
      <c r="K128" s="6">
        <v>0.859</v>
      </c>
      <c r="L128" s="6">
        <v>0.924</v>
      </c>
      <c r="M128" s="6">
        <v>0.918</v>
      </c>
      <c r="N128" s="6">
        <v>8171.833</v>
      </c>
    </row>
    <row r="129">
      <c r="A129" s="5">
        <v>45897.430555555555</v>
      </c>
      <c r="B129" s="6">
        <v>26.295</v>
      </c>
      <c r="C129" s="6">
        <v>38.512</v>
      </c>
      <c r="D129" s="6">
        <v>25.217</v>
      </c>
      <c r="E129" s="6">
        <v>30.008</v>
      </c>
      <c r="F129" s="6">
        <v>6.271</v>
      </c>
      <c r="G129" s="6">
        <v>8.021</v>
      </c>
      <c r="H129" s="6">
        <v>5.703</v>
      </c>
      <c r="I129" s="6">
        <v>19.995</v>
      </c>
      <c r="J129" s="6">
        <v>0.981</v>
      </c>
      <c r="K129" s="6">
        <v>0.853</v>
      </c>
      <c r="L129" s="6">
        <v>0.92</v>
      </c>
      <c r="M129" s="6">
        <v>0.909</v>
      </c>
      <c r="N129" s="6">
        <v>8173.321</v>
      </c>
    </row>
    <row r="130">
      <c r="A130" s="5">
        <v>45897.43402777778</v>
      </c>
      <c r="B130" s="6">
        <v>26.71</v>
      </c>
      <c r="C130" s="6">
        <v>27.874</v>
      </c>
      <c r="D130" s="6">
        <v>25.277</v>
      </c>
      <c r="E130" s="6">
        <v>26.62</v>
      </c>
      <c r="F130" s="6">
        <v>6.387</v>
      </c>
      <c r="G130" s="6">
        <v>5.241</v>
      </c>
      <c r="H130" s="6">
        <v>5.746</v>
      </c>
      <c r="I130" s="6">
        <v>17.374</v>
      </c>
      <c r="J130" s="6">
        <v>0.981</v>
      </c>
      <c r="K130" s="6">
        <v>0.769</v>
      </c>
      <c r="L130" s="6">
        <v>0.925</v>
      </c>
      <c r="M130" s="6">
        <v>0.889</v>
      </c>
      <c r="N130" s="6">
        <v>8174.823</v>
      </c>
    </row>
    <row r="131">
      <c r="A131" s="5">
        <v>45897.4375</v>
      </c>
      <c r="B131" s="6">
        <v>30.216</v>
      </c>
      <c r="C131" s="6">
        <v>33.733</v>
      </c>
      <c r="D131" s="6">
        <v>32.29</v>
      </c>
      <c r="E131" s="6">
        <v>32.08</v>
      </c>
      <c r="F131" s="6">
        <v>7.041</v>
      </c>
      <c r="G131" s="6">
        <v>6.389</v>
      </c>
      <c r="H131" s="6">
        <v>7.19</v>
      </c>
      <c r="I131" s="6">
        <v>20.62</v>
      </c>
      <c r="J131" s="6">
        <v>0.958</v>
      </c>
      <c r="K131" s="6">
        <v>0.773</v>
      </c>
      <c r="L131" s="6">
        <v>0.905</v>
      </c>
      <c r="M131" s="6">
        <v>0.875</v>
      </c>
      <c r="N131" s="6">
        <v>8176.33</v>
      </c>
    </row>
    <row r="132">
      <c r="A132" s="5">
        <v>45897.44097222222</v>
      </c>
      <c r="B132" s="6">
        <v>29.85</v>
      </c>
      <c r="C132" s="6">
        <v>34.835</v>
      </c>
      <c r="D132" s="6">
        <v>35.723</v>
      </c>
      <c r="E132" s="6">
        <v>33.469</v>
      </c>
      <c r="F132" s="6">
        <v>6.941</v>
      </c>
      <c r="G132" s="6">
        <v>6.642</v>
      </c>
      <c r="H132" s="6">
        <v>7.665</v>
      </c>
      <c r="I132" s="6">
        <v>21.248</v>
      </c>
      <c r="J132" s="6">
        <v>0.956</v>
      </c>
      <c r="K132" s="6">
        <v>0.778</v>
      </c>
      <c r="L132" s="6">
        <v>0.875</v>
      </c>
      <c r="M132" s="6">
        <v>0.865</v>
      </c>
      <c r="N132" s="6">
        <v>8178.06</v>
      </c>
    </row>
    <row r="133">
      <c r="A133" s="5">
        <v>45897.444444444445</v>
      </c>
      <c r="B133" s="6">
        <v>38.36</v>
      </c>
      <c r="C133" s="6">
        <v>43.848</v>
      </c>
      <c r="D133" s="6">
        <v>41.941</v>
      </c>
      <c r="E133" s="6">
        <v>41.383</v>
      </c>
      <c r="F133" s="6">
        <v>8.584</v>
      </c>
      <c r="G133" s="6">
        <v>8.624</v>
      </c>
      <c r="H133" s="6">
        <v>9.051</v>
      </c>
      <c r="I133" s="6">
        <v>26.259</v>
      </c>
      <c r="J133" s="6">
        <v>0.924</v>
      </c>
      <c r="K133" s="6">
        <v>0.804</v>
      </c>
      <c r="L133" s="6">
        <v>0.88</v>
      </c>
      <c r="M133" s="6">
        <v>0.867</v>
      </c>
      <c r="N133" s="6">
        <v>8180.16</v>
      </c>
    </row>
    <row r="134">
      <c r="A134" s="5">
        <v>45897.447916666664</v>
      </c>
      <c r="B134" s="6">
        <v>38.287</v>
      </c>
      <c r="C134" s="6">
        <v>42.559</v>
      </c>
      <c r="D134" s="6">
        <v>41.523</v>
      </c>
      <c r="E134" s="6">
        <v>40.79</v>
      </c>
      <c r="F134" s="6">
        <v>8.569</v>
      </c>
      <c r="G134" s="6">
        <v>8.274</v>
      </c>
      <c r="H134" s="6">
        <v>8.95</v>
      </c>
      <c r="I134" s="6">
        <v>25.793</v>
      </c>
      <c r="J134" s="6">
        <v>0.923</v>
      </c>
      <c r="K134" s="6">
        <v>0.796</v>
      </c>
      <c r="L134" s="6">
        <v>0.884</v>
      </c>
      <c r="M134" s="6">
        <v>0.865</v>
      </c>
      <c r="N134" s="6">
        <v>8182.403</v>
      </c>
    </row>
    <row r="135">
      <c r="A135" s="5">
        <v>45897.45138888889</v>
      </c>
      <c r="B135" s="6">
        <v>38.124</v>
      </c>
      <c r="C135" s="6">
        <v>43.443</v>
      </c>
      <c r="D135" s="6">
        <v>44.814</v>
      </c>
      <c r="E135" s="6">
        <v>42.127</v>
      </c>
      <c r="F135" s="6">
        <v>8.536</v>
      </c>
      <c r="G135" s="6">
        <v>8.593</v>
      </c>
      <c r="H135" s="6">
        <v>9.407</v>
      </c>
      <c r="I135" s="6">
        <v>26.536</v>
      </c>
      <c r="J135" s="6">
        <v>0.925</v>
      </c>
      <c r="K135" s="6">
        <v>0.81</v>
      </c>
      <c r="L135" s="6">
        <v>0.862</v>
      </c>
      <c r="M135" s="6">
        <v>0.863</v>
      </c>
      <c r="N135" s="6">
        <v>8184.593</v>
      </c>
    </row>
    <row r="136">
      <c r="A136" s="5">
        <v>45897.45486111111</v>
      </c>
      <c r="B136" s="6">
        <v>40.002</v>
      </c>
      <c r="C136" s="6">
        <v>40.781</v>
      </c>
      <c r="D136" s="6">
        <v>48.131</v>
      </c>
      <c r="E136" s="6">
        <v>42.971</v>
      </c>
      <c r="F136" s="6">
        <v>8.873</v>
      </c>
      <c r="G136" s="6">
        <v>8.04</v>
      </c>
      <c r="H136" s="6">
        <v>10.174</v>
      </c>
      <c r="I136" s="6">
        <v>27.087</v>
      </c>
      <c r="J136" s="6">
        <v>0.916</v>
      </c>
      <c r="K136" s="6">
        <v>0.809</v>
      </c>
      <c r="L136" s="6">
        <v>0.868</v>
      </c>
      <c r="M136" s="6">
        <v>0.864</v>
      </c>
      <c r="N136" s="6">
        <v>8186.797</v>
      </c>
    </row>
    <row r="137">
      <c r="A137" s="5">
        <v>45897.458333333336</v>
      </c>
      <c r="B137" s="6">
        <v>27.904</v>
      </c>
      <c r="C137" s="6">
        <v>27.851</v>
      </c>
      <c r="D137" s="6">
        <v>35.399</v>
      </c>
      <c r="E137" s="6">
        <v>30.385</v>
      </c>
      <c r="F137" s="6">
        <v>6.619</v>
      </c>
      <c r="G137" s="6">
        <v>5.596</v>
      </c>
      <c r="H137" s="6">
        <v>7.536</v>
      </c>
      <c r="I137" s="6">
        <v>19.751</v>
      </c>
      <c r="J137" s="6">
        <v>0.979</v>
      </c>
      <c r="K137" s="6">
        <v>0.823</v>
      </c>
      <c r="L137" s="6">
        <v>0.872</v>
      </c>
      <c r="M137" s="6">
        <v>0.889</v>
      </c>
      <c r="N137" s="6">
        <v>8188.954</v>
      </c>
    </row>
    <row r="138">
      <c r="A138" s="5">
        <v>45897.461805555555</v>
      </c>
      <c r="B138" s="6">
        <v>23.381</v>
      </c>
      <c r="C138" s="6">
        <v>24.588</v>
      </c>
      <c r="D138" s="6">
        <v>34.237</v>
      </c>
      <c r="E138" s="6">
        <v>27.402</v>
      </c>
      <c r="F138" s="6">
        <v>5.509</v>
      </c>
      <c r="G138" s="6">
        <v>4.586</v>
      </c>
      <c r="H138" s="6">
        <v>7.115</v>
      </c>
      <c r="I138" s="6">
        <v>17.21</v>
      </c>
      <c r="J138" s="6">
        <v>0.974</v>
      </c>
      <c r="K138" s="6">
        <v>0.765</v>
      </c>
      <c r="L138" s="6">
        <v>0.853</v>
      </c>
      <c r="M138" s="6">
        <v>0.861</v>
      </c>
      <c r="N138" s="6">
        <v>8190.609</v>
      </c>
    </row>
    <row r="139">
      <c r="A139" s="5">
        <v>45897.46527777778</v>
      </c>
      <c r="B139" s="6">
        <v>25.944</v>
      </c>
      <c r="C139" s="6">
        <v>26.729</v>
      </c>
      <c r="D139" s="6">
        <v>33.436</v>
      </c>
      <c r="E139" s="6">
        <v>28.703</v>
      </c>
      <c r="F139" s="6">
        <v>6.162</v>
      </c>
      <c r="G139" s="6">
        <v>5.119</v>
      </c>
      <c r="H139" s="6">
        <v>7.079</v>
      </c>
      <c r="I139" s="6">
        <v>18.36</v>
      </c>
      <c r="J139" s="6">
        <v>0.98</v>
      </c>
      <c r="K139" s="6">
        <v>0.783</v>
      </c>
      <c r="L139" s="6">
        <v>0.867</v>
      </c>
      <c r="M139" s="6">
        <v>0.875</v>
      </c>
      <c r="N139" s="6">
        <v>8192.092</v>
      </c>
    </row>
    <row r="140">
      <c r="A140" s="5">
        <v>45897.46875</v>
      </c>
      <c r="B140" s="6">
        <v>35.253</v>
      </c>
      <c r="C140" s="6">
        <v>35.204</v>
      </c>
      <c r="D140" s="6">
        <v>41.177</v>
      </c>
      <c r="E140" s="6">
        <v>37.211</v>
      </c>
      <c r="F140" s="6">
        <v>8.304</v>
      </c>
      <c r="G140" s="6">
        <v>7.009</v>
      </c>
      <c r="H140" s="6">
        <v>8.816</v>
      </c>
      <c r="I140" s="6">
        <v>24.129</v>
      </c>
      <c r="J140" s="6">
        <v>0.974</v>
      </c>
      <c r="K140" s="6">
        <v>0.815</v>
      </c>
      <c r="L140" s="6">
        <v>0.877</v>
      </c>
      <c r="M140" s="6">
        <v>0.888</v>
      </c>
      <c r="N140" s="6">
        <v>8193.927</v>
      </c>
    </row>
    <row r="141">
      <c r="A141" s="5">
        <v>45897.47222222222</v>
      </c>
      <c r="B141" s="6">
        <v>37.067</v>
      </c>
      <c r="C141" s="6">
        <v>36.622</v>
      </c>
      <c r="D141" s="6">
        <v>42.877</v>
      </c>
      <c r="E141" s="6">
        <v>38.855</v>
      </c>
      <c r="F141" s="6">
        <v>8.666</v>
      </c>
      <c r="G141" s="6">
        <v>7.191</v>
      </c>
      <c r="H141" s="6">
        <v>9.114</v>
      </c>
      <c r="I141" s="6">
        <v>24.971</v>
      </c>
      <c r="J141" s="6">
        <v>0.967</v>
      </c>
      <c r="K141" s="6">
        <v>0.805</v>
      </c>
      <c r="L141" s="6">
        <v>0.87</v>
      </c>
      <c r="M141" s="6">
        <v>0.88</v>
      </c>
      <c r="N141" s="6">
        <v>8195.966</v>
      </c>
    </row>
    <row r="142">
      <c r="A142" s="5">
        <v>45897.475694444445</v>
      </c>
      <c r="B142" s="6">
        <v>35.528</v>
      </c>
      <c r="C142" s="6">
        <v>34.241</v>
      </c>
      <c r="D142" s="6">
        <v>40.607</v>
      </c>
      <c r="E142" s="6">
        <v>36.792</v>
      </c>
      <c r="F142" s="6">
        <v>8.39</v>
      </c>
      <c r="G142" s="6">
        <v>6.587</v>
      </c>
      <c r="H142" s="6">
        <v>8.668</v>
      </c>
      <c r="I142" s="6">
        <v>23.645</v>
      </c>
      <c r="J142" s="6">
        <v>0.976</v>
      </c>
      <c r="K142" s="6">
        <v>0.789</v>
      </c>
      <c r="L142" s="6">
        <v>0.878</v>
      </c>
      <c r="M142" s="6">
        <v>0.881</v>
      </c>
      <c r="N142" s="6">
        <v>8197.967</v>
      </c>
    </row>
    <row r="143">
      <c r="A143" s="5">
        <v>45897.479166666664</v>
      </c>
      <c r="B143" s="6">
        <v>35.522</v>
      </c>
      <c r="C143" s="6">
        <v>40.536</v>
      </c>
      <c r="D143" s="6">
        <v>41.157</v>
      </c>
      <c r="E143" s="6">
        <v>39.072</v>
      </c>
      <c r="F143" s="6">
        <v>8.39</v>
      </c>
      <c r="G143" s="6">
        <v>7.594</v>
      </c>
      <c r="H143" s="6">
        <v>8.801</v>
      </c>
      <c r="I143" s="6">
        <v>24.785</v>
      </c>
      <c r="J143" s="6">
        <v>0.976</v>
      </c>
      <c r="K143" s="6">
        <v>0.769</v>
      </c>
      <c r="L143" s="6">
        <v>0.876</v>
      </c>
      <c r="M143" s="6">
        <v>0.869</v>
      </c>
      <c r="N143" s="6">
        <v>8200.075</v>
      </c>
    </row>
    <row r="144">
      <c r="A144" s="5">
        <v>45897.48263888889</v>
      </c>
      <c r="B144" s="6">
        <v>37.758</v>
      </c>
      <c r="C144" s="6">
        <v>41.505</v>
      </c>
      <c r="D144" s="6">
        <v>39.718</v>
      </c>
      <c r="E144" s="6">
        <v>39.66</v>
      </c>
      <c r="F144" s="6">
        <v>8.93</v>
      </c>
      <c r="G144" s="6">
        <v>7.942</v>
      </c>
      <c r="H144" s="6">
        <v>8.395</v>
      </c>
      <c r="I144" s="6">
        <v>25.267</v>
      </c>
      <c r="J144" s="6">
        <v>0.978</v>
      </c>
      <c r="K144" s="6">
        <v>0.785</v>
      </c>
      <c r="L144" s="6">
        <v>0.863</v>
      </c>
      <c r="M144" s="6">
        <v>0.872</v>
      </c>
      <c r="N144" s="6">
        <v>8202.155</v>
      </c>
    </row>
    <row r="145">
      <c r="A145" s="5">
        <v>45897.48611111111</v>
      </c>
      <c r="B145" s="6">
        <v>34.09</v>
      </c>
      <c r="C145" s="6">
        <v>37.44</v>
      </c>
      <c r="D145" s="6">
        <v>39.108</v>
      </c>
      <c r="E145" s="6">
        <v>36.879</v>
      </c>
      <c r="F145" s="6">
        <v>8.087</v>
      </c>
      <c r="G145" s="6">
        <v>6.845</v>
      </c>
      <c r="H145" s="6">
        <v>8.228</v>
      </c>
      <c r="I145" s="6">
        <v>23.16</v>
      </c>
      <c r="J145" s="6">
        <v>0.981</v>
      </c>
      <c r="K145" s="6">
        <v>0.749</v>
      </c>
      <c r="L145" s="6">
        <v>0.86</v>
      </c>
      <c r="M145" s="6">
        <v>0.86</v>
      </c>
      <c r="N145" s="6">
        <v>8204.227</v>
      </c>
    </row>
    <row r="146">
      <c r="A146" s="5">
        <v>45897.489583333336</v>
      </c>
      <c r="B146" s="6">
        <v>34.443</v>
      </c>
      <c r="C146" s="6">
        <v>39.111</v>
      </c>
      <c r="D146" s="6">
        <v>43.493</v>
      </c>
      <c r="E146" s="6">
        <v>39.016</v>
      </c>
      <c r="F146" s="6">
        <v>8.136</v>
      </c>
      <c r="G146" s="6">
        <v>7.087</v>
      </c>
      <c r="H146" s="6">
        <v>9.139</v>
      </c>
      <c r="I146" s="6">
        <v>24.362</v>
      </c>
      <c r="J146" s="6">
        <v>0.976</v>
      </c>
      <c r="K146" s="6">
        <v>0.742</v>
      </c>
      <c r="L146" s="6">
        <v>0.859</v>
      </c>
      <c r="M146" s="6">
        <v>0.854</v>
      </c>
      <c r="N146" s="6">
        <v>8206.018</v>
      </c>
    </row>
    <row r="147">
      <c r="A147" s="5">
        <v>45897.493055555555</v>
      </c>
      <c r="B147" s="6">
        <v>43.436</v>
      </c>
      <c r="C147" s="6">
        <v>47.011</v>
      </c>
      <c r="D147" s="6">
        <v>45.804</v>
      </c>
      <c r="E147" s="6">
        <v>45.417</v>
      </c>
      <c r="F147" s="6">
        <v>10.028</v>
      </c>
      <c r="G147" s="6">
        <v>8.798</v>
      </c>
      <c r="H147" s="6">
        <v>9.369</v>
      </c>
      <c r="I147" s="6">
        <v>28.195</v>
      </c>
      <c r="J147" s="6">
        <v>0.952</v>
      </c>
      <c r="K147" s="6">
        <v>0.764</v>
      </c>
      <c r="L147" s="6">
        <v>0.833</v>
      </c>
      <c r="M147" s="6">
        <v>0.847</v>
      </c>
      <c r="N147" s="6">
        <v>8208.053</v>
      </c>
    </row>
    <row r="148">
      <c r="A148" s="5">
        <v>45897.49652777778</v>
      </c>
      <c r="B148" s="6">
        <v>44.233</v>
      </c>
      <c r="C148" s="6">
        <v>49.135</v>
      </c>
      <c r="D148" s="6">
        <v>47.717</v>
      </c>
      <c r="E148" s="6">
        <v>47.028</v>
      </c>
      <c r="F148" s="6">
        <v>10.129</v>
      </c>
      <c r="G148" s="6">
        <v>9.19</v>
      </c>
      <c r="H148" s="6">
        <v>9.767</v>
      </c>
      <c r="I148" s="6">
        <v>29.086</v>
      </c>
      <c r="J148" s="6">
        <v>0.944</v>
      </c>
      <c r="K148" s="6">
        <v>0.764</v>
      </c>
      <c r="L148" s="6">
        <v>0.835</v>
      </c>
      <c r="M148" s="6">
        <v>0.844</v>
      </c>
      <c r="N148" s="6">
        <v>8210.494</v>
      </c>
    </row>
    <row r="149">
      <c r="A149" s="5">
        <v>45897.5</v>
      </c>
      <c r="B149" s="6">
        <v>42.06</v>
      </c>
      <c r="C149" s="6">
        <v>47.96</v>
      </c>
      <c r="D149" s="6">
        <v>49.949</v>
      </c>
      <c r="E149" s="6">
        <v>46.656</v>
      </c>
      <c r="F149" s="6">
        <v>9.696</v>
      </c>
      <c r="G149" s="6">
        <v>8.936</v>
      </c>
      <c r="H149" s="6">
        <v>10.498</v>
      </c>
      <c r="I149" s="6">
        <v>29.13</v>
      </c>
      <c r="J149" s="6">
        <v>0.951</v>
      </c>
      <c r="K149" s="6">
        <v>0.759</v>
      </c>
      <c r="L149" s="6">
        <v>0.858</v>
      </c>
      <c r="M149" s="6">
        <v>0.852</v>
      </c>
      <c r="N149" s="6">
        <v>8212.869</v>
      </c>
    </row>
    <row r="150">
      <c r="A150" s="5">
        <v>45897.50347222222</v>
      </c>
      <c r="B150" s="6">
        <v>41.807</v>
      </c>
      <c r="C150" s="6">
        <v>47.019</v>
      </c>
      <c r="D150" s="6">
        <v>44.317</v>
      </c>
      <c r="E150" s="6">
        <v>44.381</v>
      </c>
      <c r="F150" s="6">
        <v>9.642</v>
      </c>
      <c r="G150" s="6">
        <v>8.566</v>
      </c>
      <c r="H150" s="6">
        <v>8.969</v>
      </c>
      <c r="I150" s="6">
        <v>27.177</v>
      </c>
      <c r="J150" s="6">
        <v>0.949</v>
      </c>
      <c r="K150" s="6">
        <v>0.743</v>
      </c>
      <c r="L150" s="6">
        <v>0.826</v>
      </c>
      <c r="M150" s="6">
        <v>0.835</v>
      </c>
      <c r="N150" s="6">
        <v>8215.222</v>
      </c>
    </row>
    <row r="151">
      <c r="A151" s="5">
        <v>45897.51736111111</v>
      </c>
      <c r="B151" s="6">
        <v>25.195</v>
      </c>
      <c r="C151" s="6">
        <v>49.174</v>
      </c>
      <c r="D151" s="6">
        <v>40.686</v>
      </c>
      <c r="E151" s="6">
        <v>38.352</v>
      </c>
      <c r="F151" s="6">
        <v>5.967</v>
      </c>
      <c r="G151" s="6">
        <v>7.905</v>
      </c>
      <c r="H151" s="6">
        <v>7.87</v>
      </c>
      <c r="I151" s="6">
        <v>21.742</v>
      </c>
      <c r="J151" s="6">
        <v>0.977</v>
      </c>
      <c r="K151" s="6">
        <v>0.659</v>
      </c>
      <c r="L151" s="6">
        <v>0.791</v>
      </c>
      <c r="M151" s="6">
        <v>0.775</v>
      </c>
      <c r="N151" s="6">
        <v>8216.437</v>
      </c>
    </row>
    <row r="152">
      <c r="A152" s="5">
        <v>45897.520833333336</v>
      </c>
      <c r="B152" s="6">
        <v>27.435</v>
      </c>
      <c r="C152" s="6">
        <v>44.678</v>
      </c>
      <c r="D152" s="6">
        <v>39.549</v>
      </c>
      <c r="E152" s="6">
        <v>37.221</v>
      </c>
      <c r="F152" s="6">
        <v>6.532</v>
      </c>
      <c r="G152" s="6">
        <v>7.152</v>
      </c>
      <c r="H152" s="6">
        <v>7.768</v>
      </c>
      <c r="I152" s="6">
        <v>21.452</v>
      </c>
      <c r="J152" s="6">
        <v>0.975</v>
      </c>
      <c r="K152" s="6">
        <v>0.651</v>
      </c>
      <c r="L152" s="6">
        <v>0.799</v>
      </c>
      <c r="M152" s="6">
        <v>0.782</v>
      </c>
      <c r="N152" s="6">
        <v>8218.297</v>
      </c>
    </row>
    <row r="153">
      <c r="A153" s="5">
        <v>45897.524305555555</v>
      </c>
      <c r="B153" s="6">
        <v>26.618</v>
      </c>
      <c r="C153" s="6">
        <v>44.514</v>
      </c>
      <c r="D153" s="6">
        <v>41.727</v>
      </c>
      <c r="E153" s="6">
        <v>37.62</v>
      </c>
      <c r="F153" s="6">
        <v>6.369</v>
      </c>
      <c r="G153" s="6">
        <v>7.563</v>
      </c>
      <c r="H153" s="6">
        <v>8.783</v>
      </c>
      <c r="I153" s="6">
        <v>22.715</v>
      </c>
      <c r="J153" s="6">
        <v>0.975</v>
      </c>
      <c r="K153" s="6">
        <v>0.688</v>
      </c>
      <c r="L153" s="6">
        <v>0.851</v>
      </c>
      <c r="M153" s="6">
        <v>0.816</v>
      </c>
      <c r="N153" s="6">
        <v>8220.15</v>
      </c>
    </row>
    <row r="154">
      <c r="A154" s="5">
        <v>45897.52777777778</v>
      </c>
      <c r="B154" s="6">
        <v>26.789</v>
      </c>
      <c r="C154" s="6">
        <v>41.142</v>
      </c>
      <c r="D154" s="6">
        <v>39.488</v>
      </c>
      <c r="E154" s="6">
        <v>35.806</v>
      </c>
      <c r="F154" s="6">
        <v>6.418</v>
      </c>
      <c r="G154" s="6">
        <v>6.786</v>
      </c>
      <c r="H154" s="6">
        <v>8.35</v>
      </c>
      <c r="I154" s="6">
        <v>21.554</v>
      </c>
      <c r="J154" s="6">
        <v>0.977</v>
      </c>
      <c r="K154" s="6">
        <v>0.667</v>
      </c>
      <c r="L154" s="6">
        <v>0.855</v>
      </c>
      <c r="M154" s="6">
        <v>0.813</v>
      </c>
      <c r="N154" s="6">
        <v>8221.935</v>
      </c>
    </row>
    <row r="155">
      <c r="A155" s="5">
        <v>45897.53125</v>
      </c>
      <c r="B155" s="6">
        <v>31.067</v>
      </c>
      <c r="C155" s="6">
        <v>40.203</v>
      </c>
      <c r="D155" s="6">
        <v>39.211</v>
      </c>
      <c r="E155" s="6">
        <v>36.827</v>
      </c>
      <c r="F155" s="6">
        <v>7.303</v>
      </c>
      <c r="G155" s="6">
        <v>7.062</v>
      </c>
      <c r="H155" s="6">
        <v>7.849</v>
      </c>
      <c r="I155" s="6">
        <v>22.214</v>
      </c>
      <c r="J155" s="6">
        <v>0.958</v>
      </c>
      <c r="K155" s="6">
        <v>0.711</v>
      </c>
      <c r="L155" s="6">
        <v>0.808</v>
      </c>
      <c r="M155" s="6">
        <v>0.815</v>
      </c>
      <c r="N155" s="6">
        <v>8223.862</v>
      </c>
    </row>
    <row r="156">
      <c r="A156" s="5">
        <v>45897.53472222222</v>
      </c>
      <c r="B156" s="6">
        <v>38.531</v>
      </c>
      <c r="C156" s="6">
        <v>46.447</v>
      </c>
      <c r="D156" s="6">
        <v>47.667</v>
      </c>
      <c r="E156" s="6">
        <v>44.215</v>
      </c>
      <c r="F156" s="6">
        <v>8.726</v>
      </c>
      <c r="G156" s="6">
        <v>8.625</v>
      </c>
      <c r="H156" s="6">
        <v>9.623</v>
      </c>
      <c r="I156" s="6">
        <v>26.974</v>
      </c>
      <c r="J156" s="6">
        <v>0.925</v>
      </c>
      <c r="K156" s="6">
        <v>0.751</v>
      </c>
      <c r="L156" s="6">
        <v>0.814</v>
      </c>
      <c r="M156" s="6">
        <v>0.824</v>
      </c>
      <c r="N156" s="6">
        <v>8225.922</v>
      </c>
    </row>
    <row r="157">
      <c r="A157" s="5">
        <v>45897.538194444445</v>
      </c>
      <c r="B157" s="6">
        <v>37.448</v>
      </c>
      <c r="C157" s="6">
        <v>44.497</v>
      </c>
      <c r="D157" s="6">
        <v>49.657</v>
      </c>
      <c r="E157" s="6">
        <v>43.867</v>
      </c>
      <c r="F157" s="6">
        <v>8.369</v>
      </c>
      <c r="G157" s="6">
        <v>8.298</v>
      </c>
      <c r="H157" s="6">
        <v>10.291</v>
      </c>
      <c r="I157" s="6">
        <v>26.958</v>
      </c>
      <c r="J157" s="6">
        <v>0.914</v>
      </c>
      <c r="K157" s="6">
        <v>0.757</v>
      </c>
      <c r="L157" s="6">
        <v>0.839</v>
      </c>
      <c r="M157" s="6">
        <v>0.832</v>
      </c>
      <c r="N157" s="6">
        <v>8228.171</v>
      </c>
    </row>
    <row r="158">
      <c r="A158" s="5">
        <v>45897.541666666664</v>
      </c>
      <c r="B158" s="6">
        <v>39.184</v>
      </c>
      <c r="C158" s="6">
        <v>49.407</v>
      </c>
      <c r="D158" s="6">
        <v>48.485</v>
      </c>
      <c r="E158" s="6">
        <v>45.692</v>
      </c>
      <c r="F158" s="6">
        <v>8.726</v>
      </c>
      <c r="G158" s="6">
        <v>9.228</v>
      </c>
      <c r="H158" s="6">
        <v>9.786</v>
      </c>
      <c r="I158" s="6">
        <v>27.74</v>
      </c>
      <c r="J158" s="6">
        <v>0.904</v>
      </c>
      <c r="K158" s="6">
        <v>0.751</v>
      </c>
      <c r="L158" s="6">
        <v>0.809</v>
      </c>
      <c r="M158" s="6">
        <v>0.815</v>
      </c>
      <c r="N158" s="6">
        <v>8230.394</v>
      </c>
    </row>
    <row r="159">
      <c r="A159" s="5">
        <v>45897.54513888889</v>
      </c>
      <c r="B159" s="6">
        <v>31.462</v>
      </c>
      <c r="C159" s="6">
        <v>40.792</v>
      </c>
      <c r="D159" s="6">
        <v>40.493</v>
      </c>
      <c r="E159" s="6">
        <v>37.583</v>
      </c>
      <c r="F159" s="6">
        <v>6.944</v>
      </c>
      <c r="G159" s="6">
        <v>8.349</v>
      </c>
      <c r="H159" s="6">
        <v>8.34</v>
      </c>
      <c r="I159" s="6">
        <v>23.633</v>
      </c>
      <c r="J159" s="6">
        <v>0.893</v>
      </c>
      <c r="K159" s="6">
        <v>0.822</v>
      </c>
      <c r="L159" s="6">
        <v>0.824</v>
      </c>
      <c r="M159" s="6">
        <v>0.843</v>
      </c>
      <c r="N159" s="6">
        <v>8232.476</v>
      </c>
    </row>
    <row r="160">
      <c r="A160" s="5">
        <v>45897.54861111111</v>
      </c>
      <c r="B160" s="6">
        <v>25.425</v>
      </c>
      <c r="C160" s="6">
        <v>28.847</v>
      </c>
      <c r="D160" s="6">
        <v>24.745</v>
      </c>
      <c r="E160" s="6">
        <v>26.339</v>
      </c>
      <c r="F160" s="6">
        <v>6.18</v>
      </c>
      <c r="G160" s="6">
        <v>5.846</v>
      </c>
      <c r="H160" s="6">
        <v>5.008</v>
      </c>
      <c r="I160" s="6">
        <v>17.034</v>
      </c>
      <c r="J160" s="6">
        <v>0.982</v>
      </c>
      <c r="K160" s="6">
        <v>0.815</v>
      </c>
      <c r="L160" s="6">
        <v>0.812</v>
      </c>
      <c r="M160" s="6">
        <v>0.868</v>
      </c>
      <c r="N160" s="6">
        <v>8234.445</v>
      </c>
    </row>
    <row r="161">
      <c r="A161" s="5">
        <v>45897.552083333336</v>
      </c>
      <c r="B161" s="6">
        <v>26.512</v>
      </c>
      <c r="C161" s="6">
        <v>27.536</v>
      </c>
      <c r="D161" s="6">
        <v>23.387</v>
      </c>
      <c r="E161" s="6">
        <v>25.812</v>
      </c>
      <c r="F161" s="6">
        <v>6.463</v>
      </c>
      <c r="G161" s="6">
        <v>5.644</v>
      </c>
      <c r="H161" s="6">
        <v>4.803</v>
      </c>
      <c r="I161" s="6">
        <v>16.91</v>
      </c>
      <c r="J161" s="6">
        <v>0.989</v>
      </c>
      <c r="K161" s="6">
        <v>0.827</v>
      </c>
      <c r="L161" s="6">
        <v>0.826</v>
      </c>
      <c r="M161" s="6">
        <v>0.882</v>
      </c>
      <c r="N161" s="6">
        <v>8235.906</v>
      </c>
    </row>
    <row r="162">
      <c r="A162" s="5">
        <v>45897.555555555555</v>
      </c>
      <c r="B162" s="6">
        <v>26.043</v>
      </c>
      <c r="C162" s="6">
        <v>25.084</v>
      </c>
      <c r="D162" s="6">
        <v>26.126</v>
      </c>
      <c r="E162" s="6">
        <v>25.751</v>
      </c>
      <c r="F162" s="6">
        <v>6.351</v>
      </c>
      <c r="G162" s="6">
        <v>4.982</v>
      </c>
      <c r="H162" s="6">
        <v>5.541</v>
      </c>
      <c r="I162" s="6">
        <v>16.874</v>
      </c>
      <c r="J162" s="6">
        <v>0.989</v>
      </c>
      <c r="K162" s="6">
        <v>0.802</v>
      </c>
      <c r="L162" s="6">
        <v>0.858</v>
      </c>
      <c r="M162" s="6">
        <v>0.884</v>
      </c>
      <c r="N162" s="6">
        <v>8237.345</v>
      </c>
    </row>
    <row r="163">
      <c r="A163" s="5">
        <v>45897.55902777778</v>
      </c>
      <c r="B163" s="6">
        <v>27.663</v>
      </c>
      <c r="C163" s="6">
        <v>27.959</v>
      </c>
      <c r="D163" s="6">
        <v>28.454</v>
      </c>
      <c r="E163" s="6">
        <v>28.025</v>
      </c>
      <c r="F163" s="6">
        <v>6.719</v>
      </c>
      <c r="G163" s="6">
        <v>5.655</v>
      </c>
      <c r="H163" s="6">
        <v>6.099</v>
      </c>
      <c r="I163" s="6">
        <v>18.473</v>
      </c>
      <c r="J163" s="6">
        <v>0.986</v>
      </c>
      <c r="K163" s="6">
        <v>0.817</v>
      </c>
      <c r="L163" s="6">
        <v>0.867</v>
      </c>
      <c r="M163" s="6">
        <v>0.889</v>
      </c>
      <c r="N163" s="6">
        <v>8238.784</v>
      </c>
    </row>
    <row r="164">
      <c r="A164" s="5">
        <v>45897.5625</v>
      </c>
      <c r="B164" s="6">
        <v>25.654</v>
      </c>
      <c r="C164" s="6">
        <v>28.075</v>
      </c>
      <c r="D164" s="6">
        <v>29.049</v>
      </c>
      <c r="E164" s="6">
        <v>27.593</v>
      </c>
      <c r="F164" s="6">
        <v>6.237</v>
      </c>
      <c r="G164" s="6">
        <v>5.815</v>
      </c>
      <c r="H164" s="6">
        <v>6.352</v>
      </c>
      <c r="I164" s="6">
        <v>18.404</v>
      </c>
      <c r="J164" s="6">
        <v>0.989</v>
      </c>
      <c r="K164" s="6">
        <v>0.838</v>
      </c>
      <c r="L164" s="6">
        <v>0.885</v>
      </c>
      <c r="M164" s="6">
        <v>0.901</v>
      </c>
      <c r="N164" s="6">
        <v>8240.286</v>
      </c>
    </row>
    <row r="165">
      <c r="A165" s="5">
        <v>45897.56597222222</v>
      </c>
      <c r="B165" s="6">
        <v>26.179</v>
      </c>
      <c r="C165" s="6">
        <v>25.667</v>
      </c>
      <c r="D165" s="6">
        <v>28.797</v>
      </c>
      <c r="E165" s="6">
        <v>26.881</v>
      </c>
      <c r="F165" s="6">
        <v>6.374</v>
      </c>
      <c r="G165" s="6">
        <v>5.188</v>
      </c>
      <c r="H165" s="6">
        <v>6.344</v>
      </c>
      <c r="I165" s="6">
        <v>17.906</v>
      </c>
      <c r="J165" s="6">
        <v>0.991</v>
      </c>
      <c r="K165" s="6">
        <v>0.818</v>
      </c>
      <c r="L165" s="6">
        <v>0.893</v>
      </c>
      <c r="M165" s="6">
        <v>0.901</v>
      </c>
      <c r="N165" s="6">
        <v>8241.833</v>
      </c>
    </row>
    <row r="166">
      <c r="A166" s="5">
        <v>45897.569444444445</v>
      </c>
      <c r="B166" s="6">
        <v>18.443</v>
      </c>
      <c r="C166" s="6">
        <v>24.517</v>
      </c>
      <c r="D166" s="6">
        <v>28.487</v>
      </c>
      <c r="E166" s="6">
        <v>23.816</v>
      </c>
      <c r="F166" s="6">
        <v>4.421</v>
      </c>
      <c r="G166" s="6">
        <v>4.946</v>
      </c>
      <c r="H166" s="6">
        <v>6.299</v>
      </c>
      <c r="I166" s="6">
        <v>15.666</v>
      </c>
      <c r="J166" s="6">
        <v>0.974</v>
      </c>
      <c r="K166" s="6">
        <v>0.815</v>
      </c>
      <c r="L166" s="6">
        <v>0.896</v>
      </c>
      <c r="M166" s="6">
        <v>0.889</v>
      </c>
      <c r="N166" s="6">
        <v>8243.295</v>
      </c>
    </row>
    <row r="167">
      <c r="A167" s="5">
        <v>45897.572916666664</v>
      </c>
      <c r="B167" s="6">
        <v>29.413</v>
      </c>
      <c r="C167" s="6">
        <v>26.336</v>
      </c>
      <c r="D167" s="6">
        <v>33.78</v>
      </c>
      <c r="E167" s="6">
        <v>29.843</v>
      </c>
      <c r="F167" s="6">
        <v>7.195</v>
      </c>
      <c r="G167" s="6">
        <v>5.356</v>
      </c>
      <c r="H167" s="6">
        <v>7.67</v>
      </c>
      <c r="I167" s="6">
        <v>20.221</v>
      </c>
      <c r="J167" s="6">
        <v>1.009</v>
      </c>
      <c r="K167" s="6">
        <v>0.818</v>
      </c>
      <c r="L167" s="6">
        <v>0.914</v>
      </c>
      <c r="M167" s="6">
        <v>0.911</v>
      </c>
      <c r="N167" s="6">
        <v>8244.855</v>
      </c>
    </row>
    <row r="168">
      <c r="A168" s="5">
        <v>45897.57638888889</v>
      </c>
      <c r="B168" s="6">
        <v>24.144</v>
      </c>
      <c r="C168" s="6">
        <v>29.018</v>
      </c>
      <c r="D168" s="6">
        <v>33.659</v>
      </c>
      <c r="E168" s="6">
        <v>28.94</v>
      </c>
      <c r="F168" s="6">
        <v>5.703</v>
      </c>
      <c r="G168" s="6">
        <v>5.581</v>
      </c>
      <c r="H168" s="6">
        <v>7.149</v>
      </c>
      <c r="I168" s="6">
        <v>18.433</v>
      </c>
      <c r="J168" s="6">
        <v>0.963</v>
      </c>
      <c r="K168" s="6">
        <v>0.777</v>
      </c>
      <c r="L168" s="6">
        <v>0.86</v>
      </c>
      <c r="M168" s="6">
        <v>0.86</v>
      </c>
      <c r="N168" s="6">
        <v>8246.402</v>
      </c>
    </row>
    <row r="169">
      <c r="A169" s="5">
        <v>45897.57986111111</v>
      </c>
      <c r="B169" s="6">
        <v>26.568</v>
      </c>
      <c r="C169" s="6">
        <v>28.106</v>
      </c>
      <c r="D169" s="6">
        <v>33.82</v>
      </c>
      <c r="E169" s="6">
        <v>29.498</v>
      </c>
      <c r="F169" s="6">
        <v>6.275</v>
      </c>
      <c r="G169" s="6">
        <v>5.19</v>
      </c>
      <c r="H169" s="6">
        <v>7.371</v>
      </c>
      <c r="I169" s="6">
        <v>18.836</v>
      </c>
      <c r="J169" s="6">
        <v>0.959</v>
      </c>
      <c r="K169" s="6">
        <v>0.744</v>
      </c>
      <c r="L169" s="6">
        <v>0.878</v>
      </c>
      <c r="M169" s="6">
        <v>0.859</v>
      </c>
      <c r="N169" s="6">
        <v>8247.96</v>
      </c>
    </row>
    <row r="170">
      <c r="A170" s="5">
        <v>45897.583333333336</v>
      </c>
      <c r="B170" s="6">
        <v>24.104</v>
      </c>
      <c r="C170" s="6">
        <v>32.915</v>
      </c>
      <c r="D170" s="6">
        <v>34.831</v>
      </c>
      <c r="E170" s="6">
        <v>30.617</v>
      </c>
      <c r="F170" s="6">
        <v>5.667</v>
      </c>
      <c r="G170" s="6">
        <v>5.81</v>
      </c>
      <c r="H170" s="6">
        <v>7.656</v>
      </c>
      <c r="I170" s="6">
        <v>19.133</v>
      </c>
      <c r="J170" s="6">
        <v>0.96</v>
      </c>
      <c r="K170" s="6">
        <v>0.714</v>
      </c>
      <c r="L170" s="6">
        <v>0.89</v>
      </c>
      <c r="M170" s="6">
        <v>0.845</v>
      </c>
      <c r="N170" s="6">
        <v>8249.538</v>
      </c>
    </row>
    <row r="171">
      <c r="A171" s="5">
        <v>45897.586805555555</v>
      </c>
      <c r="B171" s="6">
        <v>23.737</v>
      </c>
      <c r="C171" s="6">
        <v>34.983</v>
      </c>
      <c r="D171" s="6">
        <v>36.463</v>
      </c>
      <c r="E171" s="6">
        <v>31.728</v>
      </c>
      <c r="F171" s="6">
        <v>5.49</v>
      </c>
      <c r="G171" s="6">
        <v>6.251</v>
      </c>
      <c r="H171" s="6">
        <v>7.971</v>
      </c>
      <c r="I171" s="6">
        <v>19.712</v>
      </c>
      <c r="J171" s="6">
        <v>0.935</v>
      </c>
      <c r="K171" s="6">
        <v>0.713</v>
      </c>
      <c r="L171" s="6">
        <v>0.875</v>
      </c>
      <c r="M171" s="6">
        <v>0.83</v>
      </c>
      <c r="N171" s="6">
        <v>8251.198</v>
      </c>
    </row>
    <row r="172">
      <c r="A172" s="5">
        <v>45897.59027777778</v>
      </c>
      <c r="B172" s="6">
        <v>22.195</v>
      </c>
      <c r="C172" s="6">
        <v>36.31</v>
      </c>
      <c r="D172" s="6">
        <v>38.477</v>
      </c>
      <c r="E172" s="6">
        <v>32.327</v>
      </c>
      <c r="F172" s="6">
        <v>5.162</v>
      </c>
      <c r="G172" s="6">
        <v>6.506</v>
      </c>
      <c r="H172" s="6">
        <v>8.475</v>
      </c>
      <c r="I172" s="6">
        <v>20.143</v>
      </c>
      <c r="J172" s="6">
        <v>0.946</v>
      </c>
      <c r="K172" s="6">
        <v>0.722</v>
      </c>
      <c r="L172" s="6">
        <v>0.892</v>
      </c>
      <c r="M172" s="6">
        <v>0.841</v>
      </c>
      <c r="N172" s="6">
        <v>8252.871</v>
      </c>
    </row>
    <row r="173">
      <c r="A173" s="5">
        <v>45897.59375</v>
      </c>
      <c r="B173" s="6">
        <v>23.429</v>
      </c>
      <c r="C173" s="6">
        <v>36.38</v>
      </c>
      <c r="D173" s="6">
        <v>36.636</v>
      </c>
      <c r="E173" s="6">
        <v>32.148</v>
      </c>
      <c r="F173" s="6">
        <v>5.409</v>
      </c>
      <c r="G173" s="6">
        <v>6.56</v>
      </c>
      <c r="H173" s="6">
        <v>8.061</v>
      </c>
      <c r="I173" s="6">
        <v>20.03</v>
      </c>
      <c r="J173" s="6">
        <v>0.941</v>
      </c>
      <c r="K173" s="6">
        <v>0.728</v>
      </c>
      <c r="L173" s="6">
        <v>0.892</v>
      </c>
      <c r="M173" s="6">
        <v>0.842</v>
      </c>
      <c r="N173" s="6">
        <v>8254.578</v>
      </c>
    </row>
    <row r="174">
      <c r="A174" s="5">
        <v>45897.59722222222</v>
      </c>
      <c r="B174" s="6">
        <v>23.361</v>
      </c>
      <c r="C174" s="6">
        <v>36.485</v>
      </c>
      <c r="D174" s="6">
        <v>37.274</v>
      </c>
      <c r="E174" s="6">
        <v>32.373</v>
      </c>
      <c r="F174" s="6">
        <v>5.371</v>
      </c>
      <c r="G174" s="6">
        <v>6.585</v>
      </c>
      <c r="H174" s="6">
        <v>8.224</v>
      </c>
      <c r="I174" s="6">
        <v>20.18</v>
      </c>
      <c r="J174" s="6">
        <v>0.934</v>
      </c>
      <c r="K174" s="6">
        <v>0.723</v>
      </c>
      <c r="L174" s="6">
        <v>0.887</v>
      </c>
      <c r="M174" s="6">
        <v>0.836</v>
      </c>
      <c r="N174" s="6">
        <v>8256.287</v>
      </c>
    </row>
    <row r="175">
      <c r="A175" s="5">
        <v>45897.600694444445</v>
      </c>
      <c r="B175" s="6">
        <v>23.329</v>
      </c>
      <c r="C175" s="6">
        <v>36.494</v>
      </c>
      <c r="D175" s="6">
        <v>36.956</v>
      </c>
      <c r="E175" s="6">
        <v>32.26</v>
      </c>
      <c r="F175" s="6">
        <v>5.32</v>
      </c>
      <c r="G175" s="6">
        <v>6.58</v>
      </c>
      <c r="H175" s="6">
        <v>8.126</v>
      </c>
      <c r="I175" s="6">
        <v>20.026</v>
      </c>
      <c r="J175" s="6">
        <v>0.933</v>
      </c>
      <c r="K175" s="6">
        <v>0.73</v>
      </c>
      <c r="L175" s="6">
        <v>0.892</v>
      </c>
      <c r="M175" s="6">
        <v>0.84</v>
      </c>
      <c r="N175" s="6">
        <v>8257.966</v>
      </c>
    </row>
    <row r="176">
      <c r="A176" s="5">
        <v>45897.604166666664</v>
      </c>
      <c r="B176" s="6">
        <v>23.214</v>
      </c>
      <c r="C176" s="6">
        <v>36.488</v>
      </c>
      <c r="D176" s="6">
        <v>39.999</v>
      </c>
      <c r="E176" s="6">
        <v>33.234</v>
      </c>
      <c r="F176" s="6">
        <v>5.269</v>
      </c>
      <c r="G176" s="6">
        <v>6.587</v>
      </c>
      <c r="H176" s="6">
        <v>8.734</v>
      </c>
      <c r="I176" s="6">
        <v>20.59</v>
      </c>
      <c r="J176" s="6">
        <v>0.929</v>
      </c>
      <c r="K176" s="6">
        <v>0.728</v>
      </c>
      <c r="L176" s="6">
        <v>0.886</v>
      </c>
      <c r="M176" s="6">
        <v>0.838</v>
      </c>
      <c r="N176" s="6">
        <v>8259.704</v>
      </c>
    </row>
    <row r="177">
      <c r="A177" s="5">
        <v>45897.60763888889</v>
      </c>
      <c r="B177" s="6">
        <v>36.138</v>
      </c>
      <c r="C177" s="6">
        <v>36.708</v>
      </c>
      <c r="D177" s="6">
        <v>37.244</v>
      </c>
      <c r="E177" s="6">
        <v>36.697</v>
      </c>
      <c r="F177" s="6">
        <v>8.242</v>
      </c>
      <c r="G177" s="6">
        <v>6.506</v>
      </c>
      <c r="H177" s="6">
        <v>8.092</v>
      </c>
      <c r="I177" s="6">
        <v>22.84</v>
      </c>
      <c r="J177" s="6">
        <v>0.933</v>
      </c>
      <c r="K177" s="6">
        <v>0.713</v>
      </c>
      <c r="L177" s="6">
        <v>0.879</v>
      </c>
      <c r="M177" s="6">
        <v>0.841</v>
      </c>
      <c r="N177" s="6">
        <v>8261.398</v>
      </c>
    </row>
    <row r="178">
      <c r="A178" s="5">
        <v>45897.61111111111</v>
      </c>
      <c r="B178" s="6">
        <v>22.473</v>
      </c>
      <c r="C178" s="6">
        <v>35.879</v>
      </c>
      <c r="D178" s="6">
        <v>34.224</v>
      </c>
      <c r="E178" s="6">
        <v>30.859</v>
      </c>
      <c r="F178" s="6">
        <v>5.057</v>
      </c>
      <c r="G178" s="6">
        <v>6.234</v>
      </c>
      <c r="H178" s="6">
        <v>7.173</v>
      </c>
      <c r="I178" s="6">
        <v>18.464</v>
      </c>
      <c r="J178" s="6">
        <v>0.925</v>
      </c>
      <c r="K178" s="6">
        <v>0.704</v>
      </c>
      <c r="L178" s="6">
        <v>0.852</v>
      </c>
      <c r="M178" s="6">
        <v>0.812</v>
      </c>
      <c r="N178" s="6">
        <v>8263.01</v>
      </c>
    </row>
    <row r="179">
      <c r="A179" s="5">
        <v>45897.614583333336</v>
      </c>
      <c r="B179" s="6">
        <v>24.085</v>
      </c>
      <c r="C179" s="6">
        <v>35.225</v>
      </c>
      <c r="D179" s="6">
        <v>33.464</v>
      </c>
      <c r="E179" s="6">
        <v>30.925</v>
      </c>
      <c r="F179" s="6">
        <v>5.538</v>
      </c>
      <c r="G179" s="6">
        <v>6.173</v>
      </c>
      <c r="H179" s="6">
        <v>7.129</v>
      </c>
      <c r="I179" s="6">
        <v>18.84</v>
      </c>
      <c r="J179" s="6">
        <v>0.944</v>
      </c>
      <c r="K179" s="6">
        <v>0.713</v>
      </c>
      <c r="L179" s="6">
        <v>0.867</v>
      </c>
      <c r="M179" s="6">
        <v>0.828</v>
      </c>
      <c r="N179" s="6">
        <v>8264.618</v>
      </c>
    </row>
    <row r="180">
      <c r="A180" s="5">
        <v>45897.618055555555</v>
      </c>
      <c r="B180" s="6">
        <v>24.572</v>
      </c>
      <c r="C180" s="6">
        <v>36.784</v>
      </c>
      <c r="D180" s="6">
        <v>35.144</v>
      </c>
      <c r="E180" s="6">
        <v>32.166</v>
      </c>
      <c r="F180" s="6">
        <v>5.577</v>
      </c>
      <c r="G180" s="6">
        <v>6.533</v>
      </c>
      <c r="H180" s="6">
        <v>7.463</v>
      </c>
      <c r="I180" s="6">
        <v>19.573</v>
      </c>
      <c r="J180" s="6">
        <v>0.935</v>
      </c>
      <c r="K180" s="6">
        <v>0.722</v>
      </c>
      <c r="L180" s="6">
        <v>0.868</v>
      </c>
      <c r="M180" s="6">
        <v>0.829</v>
      </c>
      <c r="N180" s="6">
        <v>8266.226</v>
      </c>
    </row>
    <row r="181">
      <c r="A181" s="5">
        <v>45897.62152777778</v>
      </c>
      <c r="B181" s="6">
        <v>23.045</v>
      </c>
      <c r="C181" s="6">
        <v>35.438</v>
      </c>
      <c r="D181" s="6">
        <v>33.428</v>
      </c>
      <c r="E181" s="6">
        <v>30.637</v>
      </c>
      <c r="F181" s="6">
        <v>5.233</v>
      </c>
      <c r="G181" s="6">
        <v>6.409</v>
      </c>
      <c r="H181" s="6">
        <v>7.003</v>
      </c>
      <c r="I181" s="6">
        <v>18.645</v>
      </c>
      <c r="J181" s="6">
        <v>0.937</v>
      </c>
      <c r="K181" s="6">
        <v>0.736</v>
      </c>
      <c r="L181" s="6">
        <v>0.857</v>
      </c>
      <c r="M181" s="6">
        <v>0.83</v>
      </c>
      <c r="N181" s="6">
        <v>8267.824</v>
      </c>
    </row>
    <row r="182">
      <c r="A182" s="5">
        <v>45897.625</v>
      </c>
      <c r="B182" s="6">
        <v>29.148</v>
      </c>
      <c r="C182" s="6">
        <v>36.151</v>
      </c>
      <c r="D182" s="6">
        <v>33.203</v>
      </c>
      <c r="E182" s="6">
        <v>32.834</v>
      </c>
      <c r="F182" s="6">
        <v>6.83</v>
      </c>
      <c r="G182" s="6">
        <v>6.606</v>
      </c>
      <c r="H182" s="6">
        <v>6.983</v>
      </c>
      <c r="I182" s="6">
        <v>20.419</v>
      </c>
      <c r="J182" s="6">
        <v>0.967</v>
      </c>
      <c r="K182" s="6">
        <v>0.745</v>
      </c>
      <c r="L182" s="6">
        <v>0.86</v>
      </c>
      <c r="M182" s="6">
        <v>0.849</v>
      </c>
      <c r="N182" s="6">
        <v>8269.521</v>
      </c>
    </row>
    <row r="183">
      <c r="A183" s="5">
        <v>45897.62847222222</v>
      </c>
      <c r="B183" s="6">
        <v>37.319</v>
      </c>
      <c r="C183" s="6">
        <v>43.624</v>
      </c>
      <c r="D183" s="6">
        <v>40.425</v>
      </c>
      <c r="E183" s="6">
        <v>40.456</v>
      </c>
      <c r="F183" s="6">
        <v>8.746</v>
      </c>
      <c r="G183" s="6">
        <v>8.502</v>
      </c>
      <c r="H183" s="6">
        <v>8.422</v>
      </c>
      <c r="I183" s="6">
        <v>25.67</v>
      </c>
      <c r="J183" s="6">
        <v>0.97</v>
      </c>
      <c r="K183" s="6">
        <v>0.797</v>
      </c>
      <c r="L183" s="6">
        <v>0.855</v>
      </c>
      <c r="M183" s="6">
        <v>0.869</v>
      </c>
      <c r="N183" s="6">
        <v>8271.236</v>
      </c>
    </row>
    <row r="184">
      <c r="A184" s="5">
        <v>45897.631944444445</v>
      </c>
      <c r="B184" s="6">
        <v>37.422</v>
      </c>
      <c r="C184" s="6">
        <v>43.585</v>
      </c>
      <c r="D184" s="6">
        <v>41.531</v>
      </c>
      <c r="E184" s="6">
        <v>40.846</v>
      </c>
      <c r="F184" s="6">
        <v>8.765</v>
      </c>
      <c r="G184" s="6">
        <v>8.548</v>
      </c>
      <c r="H184" s="6">
        <v>8.742</v>
      </c>
      <c r="I184" s="6">
        <v>26.055</v>
      </c>
      <c r="J184" s="6">
        <v>0.969</v>
      </c>
      <c r="K184" s="6">
        <v>0.801</v>
      </c>
      <c r="L184" s="6">
        <v>0.861</v>
      </c>
      <c r="M184" s="6">
        <v>0.872</v>
      </c>
      <c r="N184" s="6">
        <v>8273.41</v>
      </c>
    </row>
    <row r="185">
      <c r="A185" s="5">
        <v>45897.635416666664</v>
      </c>
      <c r="B185" s="6">
        <v>36.09</v>
      </c>
      <c r="C185" s="6">
        <v>41.85</v>
      </c>
      <c r="D185" s="6">
        <v>40.257</v>
      </c>
      <c r="E185" s="6">
        <v>39.399</v>
      </c>
      <c r="F185" s="6">
        <v>8.435</v>
      </c>
      <c r="G185" s="6">
        <v>8.011</v>
      </c>
      <c r="H185" s="6">
        <v>8.486</v>
      </c>
      <c r="I185" s="6">
        <v>24.932</v>
      </c>
      <c r="J185" s="6">
        <v>0.966</v>
      </c>
      <c r="K185" s="6">
        <v>0.782</v>
      </c>
      <c r="L185" s="6">
        <v>0.863</v>
      </c>
      <c r="M185" s="6">
        <v>0.865</v>
      </c>
      <c r="N185" s="6">
        <v>8275.512</v>
      </c>
    </row>
    <row r="186">
      <c r="A186" s="5">
        <v>45897.63888888889</v>
      </c>
      <c r="B186" s="6">
        <v>35.555</v>
      </c>
      <c r="C186" s="6">
        <v>42.263</v>
      </c>
      <c r="D186" s="6">
        <v>40.412</v>
      </c>
      <c r="E186" s="6">
        <v>39.41</v>
      </c>
      <c r="F186" s="6">
        <v>8.322</v>
      </c>
      <c r="G186" s="6">
        <v>8.121</v>
      </c>
      <c r="H186" s="6">
        <v>8.448</v>
      </c>
      <c r="I186" s="6">
        <v>24.891</v>
      </c>
      <c r="J186" s="6">
        <v>0.968</v>
      </c>
      <c r="K186" s="6">
        <v>0.786</v>
      </c>
      <c r="L186" s="6">
        <v>0.859</v>
      </c>
      <c r="M186" s="6">
        <v>0.865</v>
      </c>
      <c r="N186" s="6">
        <v>8277.601</v>
      </c>
    </row>
    <row r="187">
      <c r="A187" s="5">
        <v>45897.64236111111</v>
      </c>
      <c r="B187" s="6">
        <v>35.184</v>
      </c>
      <c r="C187" s="6">
        <v>42.9</v>
      </c>
      <c r="D187" s="6">
        <v>40.19</v>
      </c>
      <c r="E187" s="6">
        <v>39.425</v>
      </c>
      <c r="F187" s="6">
        <v>8.225</v>
      </c>
      <c r="G187" s="6">
        <v>8.39</v>
      </c>
      <c r="H187" s="6">
        <v>8.396</v>
      </c>
      <c r="I187" s="6">
        <v>25.011</v>
      </c>
      <c r="J187" s="6">
        <v>0.968</v>
      </c>
      <c r="K187" s="6">
        <v>0.799</v>
      </c>
      <c r="L187" s="6">
        <v>0.854</v>
      </c>
      <c r="M187" s="6">
        <v>0.867</v>
      </c>
      <c r="N187" s="6">
        <v>8279.609</v>
      </c>
    </row>
    <row r="188">
      <c r="A188" s="5">
        <v>45897.645833333336</v>
      </c>
      <c r="B188" s="6">
        <v>35.418</v>
      </c>
      <c r="C188" s="6">
        <v>42.467</v>
      </c>
      <c r="D188" s="6">
        <v>40.073</v>
      </c>
      <c r="E188" s="6">
        <v>39.319</v>
      </c>
      <c r="F188" s="6">
        <v>8.307</v>
      </c>
      <c r="G188" s="6">
        <v>8.224</v>
      </c>
      <c r="H188" s="6">
        <v>8.391</v>
      </c>
      <c r="I188" s="6">
        <v>24.922</v>
      </c>
      <c r="J188" s="6">
        <v>0.969</v>
      </c>
      <c r="K188" s="6">
        <v>0.791</v>
      </c>
      <c r="L188" s="6">
        <v>0.856</v>
      </c>
      <c r="M188" s="6">
        <v>0.866</v>
      </c>
      <c r="N188" s="6">
        <v>8281.725</v>
      </c>
    </row>
    <row r="189">
      <c r="A189" s="5">
        <v>45897.649305555555</v>
      </c>
      <c r="B189" s="6">
        <v>34.289</v>
      </c>
      <c r="C189" s="6">
        <v>46.74</v>
      </c>
      <c r="D189" s="6">
        <v>50.326</v>
      </c>
      <c r="E189" s="6">
        <v>43.785</v>
      </c>
      <c r="F189" s="6">
        <v>7.681</v>
      </c>
      <c r="G189" s="6">
        <v>9.08</v>
      </c>
      <c r="H189" s="6">
        <v>10.099</v>
      </c>
      <c r="I189" s="6">
        <v>26.86</v>
      </c>
      <c r="J189" s="6">
        <v>0.924</v>
      </c>
      <c r="K189" s="6">
        <v>0.793</v>
      </c>
      <c r="L189" s="6">
        <v>0.82</v>
      </c>
      <c r="M189" s="6">
        <v>0.837</v>
      </c>
      <c r="N189" s="6">
        <v>8283.823</v>
      </c>
    </row>
    <row r="190">
      <c r="A190" s="5">
        <v>45897.65277777778</v>
      </c>
      <c r="B190" s="6">
        <v>42.857</v>
      </c>
      <c r="C190" s="6">
        <v>54.467</v>
      </c>
      <c r="D190" s="6">
        <v>53.374</v>
      </c>
      <c r="E190" s="6">
        <v>50.233</v>
      </c>
      <c r="F190" s="6">
        <v>9.365</v>
      </c>
      <c r="G190" s="6">
        <v>10.776</v>
      </c>
      <c r="H190" s="6">
        <v>10.813</v>
      </c>
      <c r="I190" s="6">
        <v>30.954</v>
      </c>
      <c r="J190" s="6">
        <v>0.898</v>
      </c>
      <c r="K190" s="6">
        <v>0.804</v>
      </c>
      <c r="L190" s="6">
        <v>0.826</v>
      </c>
      <c r="M190" s="6">
        <v>0.839</v>
      </c>
      <c r="N190" s="6">
        <v>8286.2</v>
      </c>
    </row>
    <row r="191">
      <c r="A191" s="5">
        <v>45897.65625</v>
      </c>
      <c r="B191" s="6">
        <v>41.648</v>
      </c>
      <c r="C191" s="6">
        <v>53.371</v>
      </c>
      <c r="D191" s="6">
        <v>51.814</v>
      </c>
      <c r="E191" s="6">
        <v>48.944</v>
      </c>
      <c r="F191" s="6">
        <v>9.057</v>
      </c>
      <c r="G191" s="6">
        <v>10.43</v>
      </c>
      <c r="H191" s="6">
        <v>10.383</v>
      </c>
      <c r="I191" s="6">
        <v>29.87</v>
      </c>
      <c r="J191" s="6">
        <v>0.896</v>
      </c>
      <c r="K191" s="6">
        <v>0.798</v>
      </c>
      <c r="L191" s="6">
        <v>0.82</v>
      </c>
      <c r="M191" s="6">
        <v>0.834</v>
      </c>
      <c r="N191" s="6">
        <v>8288.82</v>
      </c>
    </row>
    <row r="192">
      <c r="A192" s="5">
        <v>45897.65972222222</v>
      </c>
      <c r="B192" s="6">
        <v>45.742</v>
      </c>
      <c r="C192" s="6">
        <v>56.17</v>
      </c>
      <c r="D192" s="6">
        <v>52.125</v>
      </c>
      <c r="E192" s="6">
        <v>51.346</v>
      </c>
      <c r="F192" s="6">
        <v>10.294</v>
      </c>
      <c r="G192" s="6">
        <v>11.355</v>
      </c>
      <c r="H192" s="6">
        <v>10.535</v>
      </c>
      <c r="I192" s="6">
        <v>32.184</v>
      </c>
      <c r="J192" s="6">
        <v>0.923</v>
      </c>
      <c r="K192" s="6">
        <v>0.825</v>
      </c>
      <c r="L192" s="6">
        <v>0.825</v>
      </c>
      <c r="M192" s="6">
        <v>0.854</v>
      </c>
      <c r="N192" s="6">
        <v>8291.374</v>
      </c>
    </row>
    <row r="193">
      <c r="A193" s="5">
        <v>45897.663194444445</v>
      </c>
      <c r="B193" s="6">
        <v>42.632</v>
      </c>
      <c r="C193" s="6">
        <v>51.632</v>
      </c>
      <c r="D193" s="6">
        <v>50.743</v>
      </c>
      <c r="E193" s="6">
        <v>48.336</v>
      </c>
      <c r="F193" s="6">
        <v>9.682</v>
      </c>
      <c r="G193" s="6">
        <v>10.138</v>
      </c>
      <c r="H193" s="6">
        <v>10.238</v>
      </c>
      <c r="I193" s="6">
        <v>30.058</v>
      </c>
      <c r="J193" s="6">
        <v>0.929</v>
      </c>
      <c r="K193" s="6">
        <v>0.8</v>
      </c>
      <c r="L193" s="6">
        <v>0.822</v>
      </c>
      <c r="M193" s="6">
        <v>0.846</v>
      </c>
      <c r="N193" s="6">
        <v>8293.864</v>
      </c>
    </row>
    <row r="194">
      <c r="A194" s="5">
        <v>45897.666666666664</v>
      </c>
      <c r="B194" s="6">
        <v>37.01</v>
      </c>
      <c r="C194" s="6">
        <v>46.807</v>
      </c>
      <c r="D194" s="6">
        <v>50.603</v>
      </c>
      <c r="E194" s="6">
        <v>44.807</v>
      </c>
      <c r="F194" s="6">
        <v>8.223</v>
      </c>
      <c r="G194" s="6">
        <v>9.644</v>
      </c>
      <c r="H194" s="6">
        <v>10.164</v>
      </c>
      <c r="I194" s="6">
        <v>28.031</v>
      </c>
      <c r="J194" s="6">
        <v>0.908</v>
      </c>
      <c r="K194" s="6">
        <v>0.839</v>
      </c>
      <c r="L194" s="6">
        <v>0.818</v>
      </c>
      <c r="M194" s="6">
        <v>0.85</v>
      </c>
      <c r="N194" s="6">
        <v>8296.311</v>
      </c>
    </row>
    <row r="195">
      <c r="A195" s="5">
        <v>45897.67013888889</v>
      </c>
      <c r="B195" s="6">
        <v>34.612</v>
      </c>
      <c r="C195" s="6">
        <v>43.98</v>
      </c>
      <c r="D195" s="6">
        <v>46.957</v>
      </c>
      <c r="E195" s="6">
        <v>41.85</v>
      </c>
      <c r="F195" s="6">
        <v>7.517</v>
      </c>
      <c r="G195" s="6">
        <v>9.053</v>
      </c>
      <c r="H195" s="6">
        <v>9.538</v>
      </c>
      <c r="I195" s="6">
        <v>26.108</v>
      </c>
      <c r="J195" s="6">
        <v>0.885</v>
      </c>
      <c r="K195" s="6">
        <v>0.835</v>
      </c>
      <c r="L195" s="6">
        <v>0.824</v>
      </c>
      <c r="M195" s="6">
        <v>0.844</v>
      </c>
      <c r="N195" s="6">
        <v>8298.358</v>
      </c>
    </row>
    <row r="196">
      <c r="A196" s="5">
        <v>45897.67361111111</v>
      </c>
      <c r="B196" s="6">
        <v>28.485</v>
      </c>
      <c r="C196" s="6">
        <v>38.047</v>
      </c>
      <c r="D196" s="6">
        <v>41.141</v>
      </c>
      <c r="E196" s="6">
        <v>35.891</v>
      </c>
      <c r="F196" s="6">
        <v>5.841</v>
      </c>
      <c r="G196" s="6">
        <v>8.219</v>
      </c>
      <c r="H196" s="6">
        <v>8.633</v>
      </c>
      <c r="I196" s="6">
        <v>22.693</v>
      </c>
      <c r="J196" s="6">
        <v>0.835</v>
      </c>
      <c r="K196" s="6">
        <v>0.874</v>
      </c>
      <c r="L196" s="6">
        <v>0.85</v>
      </c>
      <c r="M196" s="6">
        <v>0.854</v>
      </c>
      <c r="N196" s="6">
        <v>8300.507</v>
      </c>
    </row>
    <row r="197">
      <c r="A197" s="5">
        <v>45897.677083333336</v>
      </c>
      <c r="B197" s="6">
        <v>26.476</v>
      </c>
      <c r="C197" s="6">
        <v>36.212</v>
      </c>
      <c r="D197" s="6">
        <v>40.641</v>
      </c>
      <c r="E197" s="6">
        <v>34.443</v>
      </c>
      <c r="F197" s="6">
        <v>5.265</v>
      </c>
      <c r="G197" s="6">
        <v>7.769</v>
      </c>
      <c r="H197" s="6">
        <v>8.543</v>
      </c>
      <c r="I197" s="6">
        <v>21.577</v>
      </c>
      <c r="J197" s="6">
        <v>0.809</v>
      </c>
      <c r="K197" s="6">
        <v>0.869</v>
      </c>
      <c r="L197" s="6">
        <v>0.849</v>
      </c>
      <c r="M197" s="6">
        <v>0.846</v>
      </c>
      <c r="N197" s="6">
        <v>8302.379</v>
      </c>
    </row>
    <row r="198">
      <c r="A198" s="5">
        <v>45897.680555555555</v>
      </c>
      <c r="B198" s="6">
        <v>24.314</v>
      </c>
      <c r="C198" s="6">
        <v>33.704</v>
      </c>
      <c r="D198" s="6">
        <v>37.671</v>
      </c>
      <c r="E198" s="6">
        <v>31.896</v>
      </c>
      <c r="F198" s="6">
        <v>4.715</v>
      </c>
      <c r="G198" s="6">
        <v>7.037</v>
      </c>
      <c r="H198" s="6">
        <v>7.776</v>
      </c>
      <c r="I198" s="6">
        <v>19.528</v>
      </c>
      <c r="J198" s="6">
        <v>0.788</v>
      </c>
      <c r="K198" s="6">
        <v>0.845</v>
      </c>
      <c r="L198" s="6">
        <v>0.834</v>
      </c>
      <c r="M198" s="6">
        <v>0.826</v>
      </c>
      <c r="N198" s="6">
        <v>8304.137</v>
      </c>
    </row>
    <row r="199">
      <c r="A199" s="5">
        <v>45897.68402777778</v>
      </c>
      <c r="B199" s="6">
        <v>15.515</v>
      </c>
      <c r="C199" s="6">
        <v>24.762</v>
      </c>
      <c r="D199" s="6">
        <v>27.973</v>
      </c>
      <c r="E199" s="6">
        <v>22.75</v>
      </c>
      <c r="F199" s="6">
        <v>2.694</v>
      </c>
      <c r="G199" s="6">
        <v>5.01</v>
      </c>
      <c r="H199" s="6">
        <v>5.54</v>
      </c>
      <c r="I199" s="6">
        <v>13.244</v>
      </c>
      <c r="J199" s="6">
        <v>0.707</v>
      </c>
      <c r="K199" s="6">
        <v>0.82</v>
      </c>
      <c r="L199" s="6">
        <v>0.802</v>
      </c>
      <c r="M199" s="6">
        <v>0.787</v>
      </c>
      <c r="N199" s="6">
        <v>8305.662</v>
      </c>
    </row>
    <row r="200">
      <c r="A200" s="5">
        <v>45897.6875</v>
      </c>
      <c r="B200" s="6">
        <v>1.62</v>
      </c>
      <c r="C200" s="6">
        <v>11.229</v>
      </c>
      <c r="D200" s="6">
        <v>14.453</v>
      </c>
      <c r="E200" s="6">
        <v>9.101</v>
      </c>
      <c r="F200" s="6">
        <v>0.355</v>
      </c>
      <c r="G200" s="6">
        <v>2.316</v>
      </c>
      <c r="H200" s="6">
        <v>3.327</v>
      </c>
      <c r="I200" s="6">
        <v>5.998</v>
      </c>
      <c r="J200" s="6">
        <v>1.11</v>
      </c>
      <c r="K200" s="6">
        <v>0.835</v>
      </c>
      <c r="L200" s="6">
        <v>0.932</v>
      </c>
      <c r="M200" s="6">
        <v>0.889</v>
      </c>
      <c r="N200" s="6">
        <v>8306.234</v>
      </c>
    </row>
    <row r="201">
      <c r="A201" s="5">
        <v>45897.69097222222</v>
      </c>
      <c r="B201" s="6">
        <v>1.589</v>
      </c>
      <c r="C201" s="6">
        <v>4.905</v>
      </c>
      <c r="D201" s="6">
        <v>11.916</v>
      </c>
      <c r="E201" s="6">
        <v>6.137</v>
      </c>
      <c r="F201" s="6">
        <v>0.349</v>
      </c>
      <c r="G201" s="6">
        <v>1.111</v>
      </c>
      <c r="H201" s="6">
        <v>2.675</v>
      </c>
      <c r="I201" s="6">
        <v>4.135</v>
      </c>
      <c r="J201" s="6">
        <v>1.109</v>
      </c>
      <c r="K201" s="6">
        <v>0.916</v>
      </c>
      <c r="L201" s="6">
        <v>0.908</v>
      </c>
      <c r="M201" s="6">
        <v>0.908</v>
      </c>
      <c r="N201" s="6">
        <v>8306.659</v>
      </c>
    </row>
    <row r="202">
      <c r="A202" s="5">
        <v>45897.694444444445</v>
      </c>
      <c r="B202" s="6">
        <v>1.522</v>
      </c>
      <c r="C202" s="6">
        <v>3.587</v>
      </c>
      <c r="D202" s="6">
        <v>14.722</v>
      </c>
      <c r="E202" s="6">
        <v>6.611</v>
      </c>
      <c r="F202" s="6">
        <v>0.337</v>
      </c>
      <c r="G202" s="6">
        <v>0.758</v>
      </c>
      <c r="H202" s="6">
        <v>3.078</v>
      </c>
      <c r="I202" s="6">
        <v>4.173</v>
      </c>
      <c r="J202" s="6">
        <v>1.101</v>
      </c>
      <c r="K202" s="6">
        <v>0.856</v>
      </c>
      <c r="L202" s="6">
        <v>0.846</v>
      </c>
      <c r="M202" s="6">
        <v>0.852</v>
      </c>
      <c r="N202" s="6">
        <v>8307.005</v>
      </c>
    </row>
    <row r="203">
      <c r="A203" s="5">
        <v>45897.697916666664</v>
      </c>
      <c r="B203" s="6">
        <v>1.221</v>
      </c>
      <c r="C203" s="6">
        <v>3.367</v>
      </c>
      <c r="D203" s="6">
        <v>11.401</v>
      </c>
      <c r="E203" s="6">
        <v>5.33</v>
      </c>
      <c r="F203" s="6">
        <v>0.252</v>
      </c>
      <c r="G203" s="6">
        <v>0.696</v>
      </c>
      <c r="H203" s="6">
        <v>2.505</v>
      </c>
      <c r="I203" s="6">
        <v>3.453</v>
      </c>
      <c r="J203" s="6">
        <v>1.162</v>
      </c>
      <c r="K203" s="6">
        <v>0.839</v>
      </c>
      <c r="L203" s="6">
        <v>0.891</v>
      </c>
      <c r="M203" s="6">
        <v>0.876</v>
      </c>
      <c r="N203" s="6">
        <v>8307.315</v>
      </c>
    </row>
    <row r="204">
      <c r="A204" s="5">
        <v>45897.70138888889</v>
      </c>
      <c r="B204" s="6">
        <v>1.234</v>
      </c>
      <c r="C204" s="6">
        <v>3.373</v>
      </c>
      <c r="D204" s="6">
        <v>11.99</v>
      </c>
      <c r="E204" s="6">
        <v>5.533</v>
      </c>
      <c r="F204" s="6">
        <v>0.253</v>
      </c>
      <c r="G204" s="6">
        <v>0.701</v>
      </c>
      <c r="H204" s="6">
        <v>2.672</v>
      </c>
      <c r="I204" s="6">
        <v>3.626</v>
      </c>
      <c r="J204" s="6">
        <v>1.163</v>
      </c>
      <c r="K204" s="6">
        <v>0.843</v>
      </c>
      <c r="L204" s="6">
        <v>0.908</v>
      </c>
      <c r="M204" s="6">
        <v>0.889</v>
      </c>
      <c r="N204" s="6">
        <v>8307.617</v>
      </c>
    </row>
    <row r="205">
      <c r="A205" s="5">
        <v>45897.70486111111</v>
      </c>
      <c r="B205" s="6">
        <v>1.246</v>
      </c>
      <c r="C205" s="6">
        <v>3.465</v>
      </c>
      <c r="D205" s="6">
        <v>12.681</v>
      </c>
      <c r="E205" s="6">
        <v>5.797</v>
      </c>
      <c r="F205" s="6">
        <v>0.25</v>
      </c>
      <c r="G205" s="6">
        <v>0.738</v>
      </c>
      <c r="H205" s="6">
        <v>2.823</v>
      </c>
      <c r="I205" s="6">
        <v>3.811</v>
      </c>
      <c r="J205" s="6">
        <v>1.183</v>
      </c>
      <c r="K205" s="6">
        <v>0.861</v>
      </c>
      <c r="L205" s="6">
        <v>0.903</v>
      </c>
      <c r="M205" s="6">
        <v>0.889</v>
      </c>
      <c r="N205" s="6">
        <v>8307.939</v>
      </c>
    </row>
    <row r="206">
      <c r="A206" s="5">
        <v>45897.708333333336</v>
      </c>
      <c r="B206" s="6">
        <v>1.265</v>
      </c>
      <c r="C206" s="6">
        <v>3.46</v>
      </c>
      <c r="D206" s="6">
        <v>12.576</v>
      </c>
      <c r="E206" s="6">
        <v>5.767</v>
      </c>
      <c r="F206" s="6">
        <v>0.255</v>
      </c>
      <c r="G206" s="6">
        <v>0.739</v>
      </c>
      <c r="H206" s="6">
        <v>2.791</v>
      </c>
      <c r="I206" s="6">
        <v>3.785</v>
      </c>
      <c r="J206" s="6">
        <v>1.183</v>
      </c>
      <c r="K206" s="6">
        <v>0.864</v>
      </c>
      <c r="L206" s="6">
        <v>0.9</v>
      </c>
      <c r="M206" s="6">
        <v>0.886</v>
      </c>
      <c r="N206" s="6">
        <v>8308.267</v>
      </c>
    </row>
    <row r="207">
      <c r="A207" s="5">
        <v>45897.711805555555</v>
      </c>
      <c r="B207" s="6">
        <v>1.261</v>
      </c>
      <c r="C207" s="6">
        <v>3.41</v>
      </c>
      <c r="D207" s="6">
        <v>11.495</v>
      </c>
      <c r="E207" s="6">
        <v>5.389</v>
      </c>
      <c r="F207" s="6">
        <v>0.254</v>
      </c>
      <c r="G207" s="6">
        <v>0.734</v>
      </c>
      <c r="H207" s="6">
        <v>2.482</v>
      </c>
      <c r="I207" s="6">
        <v>3.47</v>
      </c>
      <c r="J207" s="6">
        <v>1.183</v>
      </c>
      <c r="K207" s="6">
        <v>0.871</v>
      </c>
      <c r="L207" s="6">
        <v>0.875</v>
      </c>
      <c r="M207" s="6">
        <v>0.87</v>
      </c>
      <c r="N207" s="6">
        <v>8308.587</v>
      </c>
    </row>
    <row r="208">
      <c r="A208" s="5">
        <v>45897.71527777778</v>
      </c>
      <c r="B208" s="6">
        <v>0.98</v>
      </c>
      <c r="C208" s="6">
        <v>3.493</v>
      </c>
      <c r="D208" s="6">
        <v>10.16</v>
      </c>
      <c r="E208" s="6">
        <v>4.878</v>
      </c>
      <c r="F208" s="6">
        <v>0.188</v>
      </c>
      <c r="G208" s="6">
        <v>0.744</v>
      </c>
      <c r="H208" s="6">
        <v>2.184</v>
      </c>
      <c r="I208" s="6">
        <v>3.116</v>
      </c>
      <c r="J208" s="6">
        <v>1.22</v>
      </c>
      <c r="K208" s="6">
        <v>0.865</v>
      </c>
      <c r="L208" s="6">
        <v>0.873</v>
      </c>
      <c r="M208" s="6">
        <v>0.865</v>
      </c>
      <c r="N208" s="6">
        <v>8308.875</v>
      </c>
    </row>
    <row r="209">
      <c r="A209" s="5">
        <v>45897.71875</v>
      </c>
      <c r="B209" s="6">
        <v>0.976</v>
      </c>
      <c r="C209" s="6">
        <v>3.894</v>
      </c>
      <c r="D209" s="6">
        <v>8.995</v>
      </c>
      <c r="E209" s="6">
        <v>4.622</v>
      </c>
      <c r="F209" s="6">
        <v>0.188</v>
      </c>
      <c r="G209" s="6">
        <v>0.854</v>
      </c>
      <c r="H209" s="6">
        <v>1.894</v>
      </c>
      <c r="I209" s="6">
        <v>2.936</v>
      </c>
      <c r="J209" s="6">
        <v>1.215</v>
      </c>
      <c r="K209" s="6">
        <v>0.894</v>
      </c>
      <c r="L209" s="6">
        <v>0.856</v>
      </c>
      <c r="M209" s="6">
        <v>0.861</v>
      </c>
      <c r="N209" s="6">
        <v>8309.12</v>
      </c>
    </row>
    <row r="210">
      <c r="A210" s="5">
        <v>45897.72222222222</v>
      </c>
      <c r="B210" s="6">
        <v>0.952</v>
      </c>
      <c r="C210" s="6">
        <v>3.894</v>
      </c>
      <c r="D210" s="6">
        <v>8.492</v>
      </c>
      <c r="E210" s="6">
        <v>4.446</v>
      </c>
      <c r="F210" s="6">
        <v>0.189</v>
      </c>
      <c r="G210" s="6">
        <v>0.852</v>
      </c>
      <c r="H210" s="6">
        <v>1.762</v>
      </c>
      <c r="I210" s="6">
        <v>2.803</v>
      </c>
      <c r="J210" s="6">
        <v>1.194</v>
      </c>
      <c r="K210" s="6">
        <v>0.889</v>
      </c>
      <c r="L210" s="6">
        <v>0.84</v>
      </c>
      <c r="M210" s="6">
        <v>0.852</v>
      </c>
      <c r="N210" s="6">
        <v>8309.375</v>
      </c>
    </row>
    <row r="211">
      <c r="A211" s="5">
        <v>45897.725694444445</v>
      </c>
      <c r="B211" s="6">
        <v>0.913</v>
      </c>
      <c r="C211" s="6">
        <v>3.019</v>
      </c>
      <c r="D211" s="6">
        <v>8.187</v>
      </c>
      <c r="E211" s="6">
        <v>4.04</v>
      </c>
      <c r="F211" s="6">
        <v>0.179</v>
      </c>
      <c r="G211" s="6">
        <v>0.591</v>
      </c>
      <c r="H211" s="6">
        <v>1.677</v>
      </c>
      <c r="I211" s="6">
        <v>2.447</v>
      </c>
      <c r="J211" s="6">
        <v>1.202</v>
      </c>
      <c r="K211" s="6">
        <v>0.796</v>
      </c>
      <c r="L211" s="6">
        <v>0.831</v>
      </c>
      <c r="M211" s="6">
        <v>0.82</v>
      </c>
      <c r="N211" s="6">
        <v>8309.621</v>
      </c>
    </row>
    <row r="212">
      <c r="A212" s="5">
        <v>45897.729166666664</v>
      </c>
      <c r="B212" s="6">
        <v>0.925</v>
      </c>
      <c r="C212" s="6">
        <v>2.882</v>
      </c>
      <c r="D212" s="6">
        <v>8.151</v>
      </c>
      <c r="E212" s="6">
        <v>3.986</v>
      </c>
      <c r="F212" s="6">
        <v>0.179</v>
      </c>
      <c r="G212" s="6">
        <v>0.547</v>
      </c>
      <c r="H212" s="6">
        <v>1.641</v>
      </c>
      <c r="I212" s="6">
        <v>2.367</v>
      </c>
      <c r="J212" s="6">
        <v>1.215</v>
      </c>
      <c r="K212" s="6">
        <v>0.77</v>
      </c>
      <c r="L212" s="6">
        <v>0.814</v>
      </c>
      <c r="M212" s="6">
        <v>0.801</v>
      </c>
      <c r="N212" s="6">
        <v>8309.829</v>
      </c>
    </row>
    <row r="213">
      <c r="A213" s="5">
        <v>45897.73263888889</v>
      </c>
      <c r="B213" s="6">
        <v>11.055</v>
      </c>
      <c r="C213" s="6">
        <v>2.473</v>
      </c>
      <c r="D213" s="6">
        <v>7.758</v>
      </c>
      <c r="E213" s="6">
        <v>7.095</v>
      </c>
      <c r="F213" s="6">
        <v>2.272</v>
      </c>
      <c r="G213" s="6">
        <v>0.399</v>
      </c>
      <c r="H213" s="6">
        <v>1.569</v>
      </c>
      <c r="I213" s="6">
        <v>4.24</v>
      </c>
      <c r="J213" s="6">
        <v>0.835</v>
      </c>
      <c r="K213" s="6">
        <v>0.652</v>
      </c>
      <c r="L213" s="6">
        <v>0.816</v>
      </c>
      <c r="M213" s="6">
        <v>0.807</v>
      </c>
      <c r="N213" s="6">
        <v>8310.031</v>
      </c>
    </row>
    <row r="214">
      <c r="A214" s="5">
        <v>45897.73611111111</v>
      </c>
      <c r="B214" s="6">
        <v>0.906</v>
      </c>
      <c r="C214" s="6">
        <v>2.466</v>
      </c>
      <c r="D214" s="6">
        <v>7.57</v>
      </c>
      <c r="E214" s="6">
        <v>3.647</v>
      </c>
      <c r="F214" s="6">
        <v>0.178</v>
      </c>
      <c r="G214" s="6">
        <v>0.395</v>
      </c>
      <c r="H214" s="6">
        <v>1.521</v>
      </c>
      <c r="I214" s="6">
        <v>2.094</v>
      </c>
      <c r="J214" s="6">
        <v>1.206</v>
      </c>
      <c r="K214" s="6">
        <v>0.647</v>
      </c>
      <c r="L214" s="6">
        <v>0.811</v>
      </c>
      <c r="M214" s="6">
        <v>0.772</v>
      </c>
      <c r="N214" s="6">
        <v>8310.213</v>
      </c>
    </row>
    <row r="215">
      <c r="A215" s="5">
        <v>45897.739583333336</v>
      </c>
      <c r="B215" s="6">
        <v>0.913</v>
      </c>
      <c r="C215" s="6">
        <v>2.224</v>
      </c>
      <c r="D215" s="6">
        <v>7.57</v>
      </c>
      <c r="E215" s="6">
        <v>3.569</v>
      </c>
      <c r="F215" s="6">
        <v>0.179</v>
      </c>
      <c r="G215" s="6">
        <v>0.278</v>
      </c>
      <c r="H215" s="6">
        <v>1.522</v>
      </c>
      <c r="I215" s="6">
        <v>1.979</v>
      </c>
      <c r="J215" s="6">
        <v>1.208</v>
      </c>
      <c r="K215" s="6">
        <v>0.506</v>
      </c>
      <c r="L215" s="6">
        <v>0.81</v>
      </c>
      <c r="M215" s="6">
        <v>0.745</v>
      </c>
      <c r="N215" s="6">
        <v>8310.393</v>
      </c>
    </row>
    <row r="216">
      <c r="A216" s="5">
        <v>45897.743055555555</v>
      </c>
      <c r="B216" s="6">
        <v>0.893</v>
      </c>
      <c r="C216" s="6">
        <v>2.473</v>
      </c>
      <c r="D216" s="6">
        <v>6.776</v>
      </c>
      <c r="E216" s="6">
        <v>3.381</v>
      </c>
      <c r="F216" s="6">
        <v>0.177</v>
      </c>
      <c r="G216" s="6">
        <v>0.391</v>
      </c>
      <c r="H216" s="6">
        <v>1.278</v>
      </c>
      <c r="I216" s="6">
        <v>1.846</v>
      </c>
      <c r="J216" s="6">
        <v>1.201</v>
      </c>
      <c r="K216" s="6">
        <v>0.637</v>
      </c>
      <c r="L216" s="6">
        <v>0.759</v>
      </c>
      <c r="M216" s="6">
        <v>0.733</v>
      </c>
      <c r="N216" s="6">
        <v>8310.558</v>
      </c>
    </row>
    <row r="217">
      <c r="A217" s="5">
        <v>45897.74652777778</v>
      </c>
      <c r="B217" s="6">
        <v>0.896</v>
      </c>
      <c r="C217" s="6">
        <v>2.442</v>
      </c>
      <c r="D217" s="6">
        <v>6.802</v>
      </c>
      <c r="E217" s="6">
        <v>3.38</v>
      </c>
      <c r="F217" s="6">
        <v>0.177</v>
      </c>
      <c r="G217" s="6">
        <v>0.392</v>
      </c>
      <c r="H217" s="6">
        <v>1.28</v>
      </c>
      <c r="I217" s="6">
        <v>1.849</v>
      </c>
      <c r="J217" s="6">
        <v>1.203</v>
      </c>
      <c r="K217" s="6">
        <v>0.646</v>
      </c>
      <c r="L217" s="6">
        <v>0.757</v>
      </c>
      <c r="M217" s="6">
        <v>0.734</v>
      </c>
      <c r="N217" s="6">
        <v>8310.72</v>
      </c>
    </row>
    <row r="218">
      <c r="A218" s="5">
        <v>45897.75</v>
      </c>
      <c r="B218" s="6">
        <v>0.896</v>
      </c>
      <c r="C218" s="6">
        <v>2.381</v>
      </c>
      <c r="D218" s="6">
        <v>6.853</v>
      </c>
      <c r="E218" s="6">
        <v>3.377</v>
      </c>
      <c r="F218" s="6">
        <v>0.177</v>
      </c>
      <c r="G218" s="6">
        <v>0.392</v>
      </c>
      <c r="H218" s="6">
        <v>1.287</v>
      </c>
      <c r="I218" s="6">
        <v>1.856</v>
      </c>
      <c r="J218" s="6">
        <v>1.202</v>
      </c>
      <c r="K218" s="6">
        <v>0.664</v>
      </c>
      <c r="L218" s="6">
        <v>0.756</v>
      </c>
      <c r="M218" s="6">
        <v>0.738</v>
      </c>
      <c r="N218" s="6">
        <v>8310.882</v>
      </c>
    </row>
    <row r="219">
      <c r="A219" s="5">
        <v>45897.75347222222</v>
      </c>
      <c r="B219" s="6">
        <v>0.894</v>
      </c>
      <c r="C219" s="6">
        <v>2.192</v>
      </c>
      <c r="D219" s="6">
        <v>6.974</v>
      </c>
      <c r="E219" s="6">
        <v>3.353</v>
      </c>
      <c r="F219" s="6">
        <v>0.176</v>
      </c>
      <c r="G219" s="6">
        <v>0.384</v>
      </c>
      <c r="H219" s="6">
        <v>1.309</v>
      </c>
      <c r="I219" s="6">
        <v>1.869</v>
      </c>
      <c r="J219" s="6">
        <v>1.195</v>
      </c>
      <c r="K219" s="6">
        <v>0.714</v>
      </c>
      <c r="L219" s="6">
        <v>0.764</v>
      </c>
      <c r="M219" s="6">
        <v>0.757</v>
      </c>
      <c r="N219" s="6">
        <v>8311.046</v>
      </c>
    </row>
    <row r="220">
      <c r="A220" s="5">
        <v>45897.756944444445</v>
      </c>
      <c r="B220" s="6">
        <v>0.894</v>
      </c>
      <c r="C220" s="6">
        <v>2.262</v>
      </c>
      <c r="D220" s="6">
        <v>6.936</v>
      </c>
      <c r="E220" s="6">
        <v>3.364</v>
      </c>
      <c r="F220" s="6">
        <v>0.173</v>
      </c>
      <c r="G220" s="6">
        <v>0.382</v>
      </c>
      <c r="H220" s="6">
        <v>1.305</v>
      </c>
      <c r="I220" s="6">
        <v>1.86</v>
      </c>
      <c r="J220" s="6">
        <v>1.209</v>
      </c>
      <c r="K220" s="6">
        <v>0.688</v>
      </c>
      <c r="L220" s="6">
        <v>0.764</v>
      </c>
      <c r="M220" s="6">
        <v>0.75</v>
      </c>
      <c r="N220" s="6">
        <v>8311.209</v>
      </c>
    </row>
    <row r="221">
      <c r="A221" s="5">
        <v>45897.760416666664</v>
      </c>
      <c r="B221" s="6">
        <v>0.91</v>
      </c>
      <c r="C221" s="6">
        <v>2.226</v>
      </c>
      <c r="D221" s="6">
        <v>6.46</v>
      </c>
      <c r="E221" s="6">
        <v>3.199</v>
      </c>
      <c r="F221" s="6">
        <v>0.176</v>
      </c>
      <c r="G221" s="6">
        <v>0.383</v>
      </c>
      <c r="H221" s="6">
        <v>1.159</v>
      </c>
      <c r="I221" s="6">
        <v>1.718</v>
      </c>
      <c r="J221" s="6">
        <v>1.207</v>
      </c>
      <c r="K221" s="6">
        <v>0.7</v>
      </c>
      <c r="L221" s="6">
        <v>0.729</v>
      </c>
      <c r="M221" s="6">
        <v>0.728</v>
      </c>
      <c r="N221" s="6">
        <v>8311.361</v>
      </c>
    </row>
    <row r="222">
      <c r="A222" s="5">
        <v>45897.76388888889</v>
      </c>
      <c r="B222" s="6">
        <v>0.909</v>
      </c>
      <c r="C222" s="6">
        <v>2.175</v>
      </c>
      <c r="D222" s="6">
        <v>6.515</v>
      </c>
      <c r="E222" s="6">
        <v>3.2</v>
      </c>
      <c r="F222" s="6">
        <v>0.177</v>
      </c>
      <c r="G222" s="6">
        <v>0.381</v>
      </c>
      <c r="H222" s="6">
        <v>1.171</v>
      </c>
      <c r="I222" s="6">
        <v>1.729</v>
      </c>
      <c r="J222" s="6">
        <v>1.205</v>
      </c>
      <c r="K222" s="6">
        <v>0.714</v>
      </c>
      <c r="L222" s="6">
        <v>0.731</v>
      </c>
      <c r="M222" s="6">
        <v>0.733</v>
      </c>
      <c r="N222" s="6">
        <v>8311.511</v>
      </c>
    </row>
    <row r="223">
      <c r="A223" s="5">
        <v>45897.76736111111</v>
      </c>
      <c r="B223" s="6">
        <v>0.904</v>
      </c>
      <c r="C223" s="6">
        <v>1.929</v>
      </c>
      <c r="D223" s="6">
        <v>6.475</v>
      </c>
      <c r="E223" s="6">
        <v>3.103</v>
      </c>
      <c r="F223" s="6">
        <v>0.174</v>
      </c>
      <c r="G223" s="6">
        <v>0.265</v>
      </c>
      <c r="H223" s="6">
        <v>1.164</v>
      </c>
      <c r="I223" s="6">
        <v>1.603</v>
      </c>
      <c r="J223" s="6">
        <v>1.218</v>
      </c>
      <c r="K223" s="6">
        <v>0.563</v>
      </c>
      <c r="L223" s="6">
        <v>0.732</v>
      </c>
      <c r="M223" s="6">
        <v>0.702</v>
      </c>
      <c r="N223" s="6">
        <v>8311.662</v>
      </c>
    </row>
    <row r="224">
      <c r="A224" s="5">
        <v>45897.770833333336</v>
      </c>
      <c r="B224" s="6">
        <v>0.895</v>
      </c>
      <c r="C224" s="6">
        <v>1.878</v>
      </c>
      <c r="D224" s="6">
        <v>6.495</v>
      </c>
      <c r="E224" s="6">
        <v>3.089</v>
      </c>
      <c r="F224" s="6">
        <v>0.173</v>
      </c>
      <c r="G224" s="6">
        <v>0.269</v>
      </c>
      <c r="H224" s="6">
        <v>1.164</v>
      </c>
      <c r="I224" s="6">
        <v>1.606</v>
      </c>
      <c r="J224" s="6">
        <v>1.211</v>
      </c>
      <c r="K224" s="6">
        <v>0.585</v>
      </c>
      <c r="L224" s="6">
        <v>0.73</v>
      </c>
      <c r="M224" s="6">
        <v>0.706</v>
      </c>
      <c r="N224" s="6">
        <v>8311.804</v>
      </c>
    </row>
    <row r="225">
      <c r="A225" s="5">
        <v>45897.774305555555</v>
      </c>
      <c r="B225" s="6">
        <v>0.894</v>
      </c>
      <c r="C225" s="6">
        <v>1.844</v>
      </c>
      <c r="D225" s="6">
        <v>7.638</v>
      </c>
      <c r="E225" s="6">
        <v>3.459</v>
      </c>
      <c r="F225" s="6">
        <v>0.175</v>
      </c>
      <c r="G225" s="6">
        <v>0.279</v>
      </c>
      <c r="H225" s="6">
        <v>1.568</v>
      </c>
      <c r="I225" s="6">
        <v>2.022</v>
      </c>
      <c r="J225" s="6">
        <v>1.196</v>
      </c>
      <c r="K225" s="6">
        <v>0.619</v>
      </c>
      <c r="L225" s="6">
        <v>0.835</v>
      </c>
      <c r="M225" s="6">
        <v>0.794</v>
      </c>
      <c r="N225" s="6">
        <v>8311.945</v>
      </c>
    </row>
    <row r="226">
      <c r="A226" s="5">
        <v>45897.77777777778</v>
      </c>
      <c r="B226" s="6">
        <v>0.902</v>
      </c>
      <c r="C226" s="6">
        <v>2.03</v>
      </c>
      <c r="D226" s="6">
        <v>6.213</v>
      </c>
      <c r="E226" s="6">
        <v>3.048</v>
      </c>
      <c r="F226" s="6">
        <v>0.174</v>
      </c>
      <c r="G226" s="6">
        <v>0.331</v>
      </c>
      <c r="H226" s="6">
        <v>1.057</v>
      </c>
      <c r="I226" s="6">
        <v>1.562</v>
      </c>
      <c r="J226" s="6">
        <v>1.207</v>
      </c>
      <c r="K226" s="6">
        <v>0.668</v>
      </c>
      <c r="L226" s="6">
        <v>0.694</v>
      </c>
      <c r="M226" s="6">
        <v>0.698</v>
      </c>
      <c r="N226" s="6">
        <v>8312.078</v>
      </c>
    </row>
    <row r="227">
      <c r="A227" s="5">
        <v>45897.78125</v>
      </c>
      <c r="B227" s="6">
        <v>0.924</v>
      </c>
      <c r="C227" s="6">
        <v>1.973</v>
      </c>
      <c r="D227" s="6">
        <v>6.187</v>
      </c>
      <c r="E227" s="6">
        <v>3.028</v>
      </c>
      <c r="F227" s="6">
        <v>0.183</v>
      </c>
      <c r="G227" s="6">
        <v>0.336</v>
      </c>
      <c r="H227" s="6">
        <v>1.049</v>
      </c>
      <c r="I227" s="6">
        <v>1.568</v>
      </c>
      <c r="J227" s="6">
        <v>1.189</v>
      </c>
      <c r="K227" s="6">
        <v>0.698</v>
      </c>
      <c r="L227" s="6">
        <v>0.69</v>
      </c>
      <c r="M227" s="6">
        <v>0.704</v>
      </c>
      <c r="N227" s="6">
        <v>8312.216</v>
      </c>
    </row>
    <row r="228">
      <c r="A228" s="5">
        <v>45897.78472222222</v>
      </c>
      <c r="B228" s="6">
        <v>0.947</v>
      </c>
      <c r="C228" s="6">
        <v>2.025</v>
      </c>
      <c r="D228" s="6">
        <v>6.253</v>
      </c>
      <c r="E228" s="6">
        <v>3.075</v>
      </c>
      <c r="F228" s="6">
        <v>0.186</v>
      </c>
      <c r="G228" s="6">
        <v>0.34</v>
      </c>
      <c r="H228" s="6">
        <v>1.072</v>
      </c>
      <c r="I228" s="6">
        <v>1.598</v>
      </c>
      <c r="J228" s="6">
        <v>1.194</v>
      </c>
      <c r="K228" s="6">
        <v>0.689</v>
      </c>
      <c r="L228" s="6">
        <v>0.699</v>
      </c>
      <c r="M228" s="6">
        <v>0.708</v>
      </c>
      <c r="N228" s="6">
        <v>8312.357</v>
      </c>
    </row>
    <row r="229">
      <c r="A229" s="5">
        <v>45897.788194444445</v>
      </c>
      <c r="B229" s="6">
        <v>0.939</v>
      </c>
      <c r="C229" s="6">
        <v>2.036</v>
      </c>
      <c r="D229" s="6">
        <v>6.278</v>
      </c>
      <c r="E229" s="6">
        <v>3.085</v>
      </c>
      <c r="F229" s="6">
        <v>0.183</v>
      </c>
      <c r="G229" s="6">
        <v>0.34</v>
      </c>
      <c r="H229" s="6">
        <v>1.078</v>
      </c>
      <c r="I229" s="6">
        <v>1.601</v>
      </c>
      <c r="J229" s="6">
        <v>1.2</v>
      </c>
      <c r="K229" s="6">
        <v>0.683</v>
      </c>
      <c r="L229" s="6">
        <v>0.7</v>
      </c>
      <c r="M229" s="6">
        <v>0.706</v>
      </c>
      <c r="N229" s="6">
        <v>8312.498</v>
      </c>
    </row>
    <row r="230">
      <c r="A230" s="5">
        <v>45897.791666666664</v>
      </c>
      <c r="B230" s="6">
        <v>0.946</v>
      </c>
      <c r="C230" s="6">
        <v>2.108</v>
      </c>
      <c r="D230" s="6">
        <v>6.205</v>
      </c>
      <c r="E230" s="6">
        <v>3.087</v>
      </c>
      <c r="F230" s="6">
        <v>0.184</v>
      </c>
      <c r="G230" s="6">
        <v>0.338</v>
      </c>
      <c r="H230" s="6">
        <v>1.061</v>
      </c>
      <c r="I230" s="6">
        <v>1.583</v>
      </c>
      <c r="J230" s="6">
        <v>1.203</v>
      </c>
      <c r="K230" s="6">
        <v>0.657</v>
      </c>
      <c r="L230" s="6">
        <v>0.697</v>
      </c>
      <c r="M230" s="6">
        <v>0.698</v>
      </c>
      <c r="N230" s="6">
        <v>8312.639</v>
      </c>
    </row>
    <row r="231">
      <c r="A231" s="5">
        <v>45897.79513888889</v>
      </c>
      <c r="B231" s="6">
        <v>0.937</v>
      </c>
      <c r="C231" s="6">
        <v>1.98</v>
      </c>
      <c r="D231" s="6">
        <v>6.181</v>
      </c>
      <c r="E231" s="6">
        <v>3.033</v>
      </c>
      <c r="F231" s="6">
        <v>0.183</v>
      </c>
      <c r="G231" s="6">
        <v>0.327</v>
      </c>
      <c r="H231" s="6">
        <v>1.056</v>
      </c>
      <c r="I231" s="6">
        <v>1.566</v>
      </c>
      <c r="J231" s="6">
        <v>1.199</v>
      </c>
      <c r="K231" s="6">
        <v>0.676</v>
      </c>
      <c r="L231" s="6">
        <v>0.695</v>
      </c>
      <c r="M231" s="6">
        <v>0.701</v>
      </c>
      <c r="N231" s="6">
        <v>8312.779</v>
      </c>
    </row>
    <row r="232">
      <c r="A232" s="5">
        <v>45897.79861111111</v>
      </c>
      <c r="B232" s="6">
        <v>0.954</v>
      </c>
      <c r="C232" s="6">
        <v>2.307</v>
      </c>
      <c r="D232" s="6">
        <v>5.345</v>
      </c>
      <c r="E232" s="6">
        <v>2.869</v>
      </c>
      <c r="F232" s="6">
        <v>0.185</v>
      </c>
      <c r="G232" s="6">
        <v>0.342</v>
      </c>
      <c r="H232" s="6">
        <v>0.905</v>
      </c>
      <c r="I232" s="6">
        <v>1.432</v>
      </c>
      <c r="J232" s="6">
        <v>1.203</v>
      </c>
      <c r="K232" s="6">
        <v>0.608</v>
      </c>
      <c r="L232" s="6">
        <v>0.692</v>
      </c>
      <c r="M232" s="6">
        <v>0.681</v>
      </c>
      <c r="N232" s="6">
        <v>8312.917</v>
      </c>
    </row>
    <row r="233">
      <c r="A233" s="5">
        <v>45897.802083333336</v>
      </c>
      <c r="B233" s="6">
        <v>0.971</v>
      </c>
      <c r="C233" s="6">
        <v>2.13</v>
      </c>
      <c r="D233" s="6">
        <v>5.529</v>
      </c>
      <c r="E233" s="6">
        <v>2.876</v>
      </c>
      <c r="F233" s="6">
        <v>0.188</v>
      </c>
      <c r="G233" s="6">
        <v>0.342</v>
      </c>
      <c r="H233" s="6">
        <v>0.951</v>
      </c>
      <c r="I233" s="6">
        <v>1.481</v>
      </c>
      <c r="J233" s="6">
        <v>1.207</v>
      </c>
      <c r="K233" s="6">
        <v>0.657</v>
      </c>
      <c r="L233" s="6">
        <v>0.701</v>
      </c>
      <c r="M233" s="6">
        <v>0.701</v>
      </c>
      <c r="N233" s="6">
        <v>8313.045</v>
      </c>
    </row>
    <row r="234">
      <c r="A234" s="5">
        <v>45897.805555555555</v>
      </c>
      <c r="B234" s="6">
        <v>7.966</v>
      </c>
      <c r="C234" s="6">
        <v>2.123</v>
      </c>
      <c r="D234" s="6">
        <v>5.475</v>
      </c>
      <c r="E234" s="6">
        <v>5.188</v>
      </c>
      <c r="F234" s="6">
        <v>1.098</v>
      </c>
      <c r="G234" s="6">
        <v>0.333</v>
      </c>
      <c r="H234" s="6">
        <v>0.92</v>
      </c>
      <c r="I234" s="6">
        <v>2.351</v>
      </c>
      <c r="J234" s="6">
        <v>0.564</v>
      </c>
      <c r="K234" s="6">
        <v>0.642</v>
      </c>
      <c r="L234" s="6">
        <v>0.684</v>
      </c>
      <c r="M234" s="6">
        <v>0.617</v>
      </c>
      <c r="N234" s="6">
        <v>8313.176</v>
      </c>
    </row>
    <row r="235">
      <c r="A235" s="5">
        <v>45897.80902777778</v>
      </c>
      <c r="B235" s="6">
        <v>0.97</v>
      </c>
      <c r="C235" s="6">
        <v>2.14</v>
      </c>
      <c r="D235" s="6">
        <v>6.265</v>
      </c>
      <c r="E235" s="6">
        <v>3.125</v>
      </c>
      <c r="F235" s="6">
        <v>0.187</v>
      </c>
      <c r="G235" s="6">
        <v>0.352</v>
      </c>
      <c r="H235" s="6">
        <v>1.078</v>
      </c>
      <c r="I235" s="6">
        <v>1.617</v>
      </c>
      <c r="J235" s="6">
        <v>1.214</v>
      </c>
      <c r="K235" s="6">
        <v>0.67</v>
      </c>
      <c r="L235" s="6">
        <v>0.699</v>
      </c>
      <c r="M235" s="6">
        <v>0.702</v>
      </c>
      <c r="N235" s="6">
        <v>8313.317</v>
      </c>
    </row>
    <row r="236">
      <c r="A236" s="5">
        <v>45897.8125</v>
      </c>
      <c r="B236" s="6">
        <v>0.976</v>
      </c>
      <c r="C236" s="6">
        <v>2.069</v>
      </c>
      <c r="D236" s="6">
        <v>6.138</v>
      </c>
      <c r="E236" s="6">
        <v>3.061</v>
      </c>
      <c r="F236" s="6">
        <v>0.188</v>
      </c>
      <c r="G236" s="6">
        <v>0.353</v>
      </c>
      <c r="H236" s="6">
        <v>1.024</v>
      </c>
      <c r="I236" s="6">
        <v>1.565</v>
      </c>
      <c r="J236" s="6">
        <v>1.215</v>
      </c>
      <c r="K236" s="6">
        <v>0.697</v>
      </c>
      <c r="L236" s="6">
        <v>0.676</v>
      </c>
      <c r="M236" s="6">
        <v>0.692</v>
      </c>
      <c r="N236" s="6">
        <v>8313.46</v>
      </c>
    </row>
    <row r="237">
      <c r="A237" s="5">
        <v>45897.81597222222</v>
      </c>
      <c r="B237" s="6">
        <v>0.966</v>
      </c>
      <c r="C237" s="6">
        <v>2.073</v>
      </c>
      <c r="D237" s="6">
        <v>6.231</v>
      </c>
      <c r="E237" s="6">
        <v>3.09</v>
      </c>
      <c r="F237" s="6">
        <v>0.185</v>
      </c>
      <c r="G237" s="6">
        <v>0.345</v>
      </c>
      <c r="H237" s="6">
        <v>1.071</v>
      </c>
      <c r="I237" s="6">
        <v>1.601</v>
      </c>
      <c r="J237" s="6">
        <v>1.217</v>
      </c>
      <c r="K237" s="6">
        <v>0.679</v>
      </c>
      <c r="L237" s="6">
        <v>0.696</v>
      </c>
      <c r="M237" s="6">
        <v>0.701</v>
      </c>
      <c r="N237" s="6">
        <v>8313.601</v>
      </c>
    </row>
    <row r="238">
      <c r="A238" s="5">
        <v>45897.819444444445</v>
      </c>
      <c r="B238" s="6">
        <v>0.967</v>
      </c>
      <c r="C238" s="6">
        <v>2.114</v>
      </c>
      <c r="D238" s="6">
        <v>6.238</v>
      </c>
      <c r="E238" s="6">
        <v>3.107</v>
      </c>
      <c r="F238" s="6">
        <v>0.186</v>
      </c>
      <c r="G238" s="6">
        <v>0.35</v>
      </c>
      <c r="H238" s="6">
        <v>1.071</v>
      </c>
      <c r="I238" s="6">
        <v>1.607</v>
      </c>
      <c r="J238" s="6">
        <v>1.213</v>
      </c>
      <c r="K238" s="6">
        <v>0.676</v>
      </c>
      <c r="L238" s="6">
        <v>0.697</v>
      </c>
      <c r="M238" s="6">
        <v>0.702</v>
      </c>
      <c r="N238" s="6">
        <v>8313.744</v>
      </c>
    </row>
    <row r="239">
      <c r="A239" s="5">
        <v>45897.822916666664</v>
      </c>
      <c r="B239" s="6">
        <v>0.961</v>
      </c>
      <c r="C239" s="6">
        <v>2.05</v>
      </c>
      <c r="D239" s="6">
        <v>6.308</v>
      </c>
      <c r="E239" s="6">
        <v>3.106</v>
      </c>
      <c r="F239" s="6">
        <v>0.183</v>
      </c>
      <c r="G239" s="6">
        <v>0.348</v>
      </c>
      <c r="H239" s="6">
        <v>1.078</v>
      </c>
      <c r="I239" s="6">
        <v>1.609</v>
      </c>
      <c r="J239" s="6">
        <v>1.223</v>
      </c>
      <c r="K239" s="6">
        <v>0.691</v>
      </c>
      <c r="L239" s="6">
        <v>0.691</v>
      </c>
      <c r="M239" s="6">
        <v>0.7</v>
      </c>
      <c r="N239" s="6">
        <v>8313.885</v>
      </c>
    </row>
    <row r="240">
      <c r="A240" s="5">
        <v>45897.82638888889</v>
      </c>
      <c r="B240" s="6">
        <v>0.981</v>
      </c>
      <c r="C240" s="6">
        <v>2.115</v>
      </c>
      <c r="D240" s="6">
        <v>6.278</v>
      </c>
      <c r="E240" s="6">
        <v>3.125</v>
      </c>
      <c r="F240" s="6">
        <v>0.185</v>
      </c>
      <c r="G240" s="6">
        <v>0.358</v>
      </c>
      <c r="H240" s="6">
        <v>1.074</v>
      </c>
      <c r="I240" s="6">
        <v>1.617</v>
      </c>
      <c r="J240" s="6">
        <v>1.23</v>
      </c>
      <c r="K240" s="6">
        <v>0.69</v>
      </c>
      <c r="L240" s="6">
        <v>0.693</v>
      </c>
      <c r="M240" s="6">
        <v>0.7</v>
      </c>
      <c r="N240" s="6">
        <v>8314.028</v>
      </c>
    </row>
    <row r="241">
      <c r="A241" s="5">
        <v>45897.82986111111</v>
      </c>
      <c r="B241" s="6">
        <v>0.976</v>
      </c>
      <c r="C241" s="6">
        <v>2.057</v>
      </c>
      <c r="D241" s="6">
        <v>6.293</v>
      </c>
      <c r="E241" s="6">
        <v>3.109</v>
      </c>
      <c r="F241" s="6">
        <v>0.186</v>
      </c>
      <c r="G241" s="6">
        <v>0.352</v>
      </c>
      <c r="H241" s="6">
        <v>1.075</v>
      </c>
      <c r="I241" s="6">
        <v>1.613</v>
      </c>
      <c r="J241" s="6">
        <v>1.225</v>
      </c>
      <c r="K241" s="6">
        <v>0.694</v>
      </c>
      <c r="L241" s="6">
        <v>0.689</v>
      </c>
      <c r="M241" s="6">
        <v>0.699</v>
      </c>
      <c r="N241" s="6">
        <v>8314.172</v>
      </c>
    </row>
    <row r="242">
      <c r="A242" s="5">
        <v>45897.833333333336</v>
      </c>
      <c r="B242" s="6">
        <v>0.978</v>
      </c>
      <c r="C242" s="6">
        <v>2.112</v>
      </c>
      <c r="D242" s="6">
        <v>6.245</v>
      </c>
      <c r="E242" s="6">
        <v>3.111</v>
      </c>
      <c r="F242" s="6">
        <v>0.184</v>
      </c>
      <c r="G242" s="6">
        <v>0.359</v>
      </c>
      <c r="H242" s="6">
        <v>1.071</v>
      </c>
      <c r="I242" s="6">
        <v>1.614</v>
      </c>
      <c r="J242" s="6">
        <v>1.235</v>
      </c>
      <c r="K242" s="6">
        <v>0.69</v>
      </c>
      <c r="L242" s="6">
        <v>0.691</v>
      </c>
      <c r="M242" s="6">
        <v>0.698</v>
      </c>
      <c r="N242" s="6">
        <v>8314.312</v>
      </c>
    </row>
    <row r="243">
      <c r="A243" s="5">
        <v>45897.836805555555</v>
      </c>
      <c r="B243" s="6">
        <v>0.976</v>
      </c>
      <c r="C243" s="6">
        <v>2.131</v>
      </c>
      <c r="D243" s="6">
        <v>6.315</v>
      </c>
      <c r="E243" s="6">
        <v>3.141</v>
      </c>
      <c r="F243" s="6">
        <v>0.185</v>
      </c>
      <c r="G243" s="6">
        <v>0.361</v>
      </c>
      <c r="H243" s="6">
        <v>1.084</v>
      </c>
      <c r="I243" s="6">
        <v>1.63</v>
      </c>
      <c r="J243" s="6">
        <v>1.23</v>
      </c>
      <c r="K243" s="6">
        <v>0.689</v>
      </c>
      <c r="L243" s="6">
        <v>0.692</v>
      </c>
      <c r="M243" s="6">
        <v>0.7</v>
      </c>
      <c r="N243" s="6">
        <v>8314.456</v>
      </c>
    </row>
    <row r="244">
      <c r="A244" s="5">
        <v>45897.84027777778</v>
      </c>
      <c r="B244" s="6">
        <v>0.954</v>
      </c>
      <c r="C244" s="6">
        <v>2.092</v>
      </c>
      <c r="D244" s="6">
        <v>6.262</v>
      </c>
      <c r="E244" s="6">
        <v>3.103</v>
      </c>
      <c r="F244" s="6">
        <v>0.183</v>
      </c>
      <c r="G244" s="6">
        <v>0.35</v>
      </c>
      <c r="H244" s="6">
        <v>1.071</v>
      </c>
      <c r="I244" s="6">
        <v>1.604</v>
      </c>
      <c r="J244" s="6">
        <v>1.216</v>
      </c>
      <c r="K244" s="6">
        <v>0.68</v>
      </c>
      <c r="L244" s="6">
        <v>0.69</v>
      </c>
      <c r="M244" s="6">
        <v>0.697</v>
      </c>
      <c r="N244" s="6">
        <v>8314.597</v>
      </c>
    </row>
    <row r="245">
      <c r="A245" s="5">
        <v>45897.84375</v>
      </c>
      <c r="B245" s="6">
        <v>0.966</v>
      </c>
      <c r="C245" s="6">
        <v>2.106</v>
      </c>
      <c r="D245" s="6">
        <v>6.235</v>
      </c>
      <c r="E245" s="6">
        <v>3.102</v>
      </c>
      <c r="F245" s="6">
        <v>0.184</v>
      </c>
      <c r="G245" s="6">
        <v>0.348</v>
      </c>
      <c r="H245" s="6">
        <v>1.063</v>
      </c>
      <c r="I245" s="6">
        <v>1.595</v>
      </c>
      <c r="J245" s="6">
        <v>1.225</v>
      </c>
      <c r="K245" s="6">
        <v>0.669</v>
      </c>
      <c r="L245" s="6">
        <v>0.687</v>
      </c>
      <c r="M245" s="6">
        <v>0.692</v>
      </c>
      <c r="N245" s="6">
        <v>8314.739</v>
      </c>
    </row>
    <row r="246">
      <c r="A246" s="5">
        <v>45897.84722222222</v>
      </c>
      <c r="B246" s="6">
        <v>0.956</v>
      </c>
      <c r="C246" s="6">
        <v>2.083</v>
      </c>
      <c r="D246" s="6">
        <v>6.241</v>
      </c>
      <c r="E246" s="6">
        <v>3.093</v>
      </c>
      <c r="F246" s="6">
        <v>0.18</v>
      </c>
      <c r="G246" s="6">
        <v>0.345</v>
      </c>
      <c r="H246" s="6">
        <v>1.069</v>
      </c>
      <c r="I246" s="6">
        <v>1.594</v>
      </c>
      <c r="J246" s="6">
        <v>1.235</v>
      </c>
      <c r="K246" s="6">
        <v>0.672</v>
      </c>
      <c r="L246" s="6">
        <v>0.692</v>
      </c>
      <c r="M246" s="6">
        <v>0.695</v>
      </c>
      <c r="N246" s="6">
        <v>8314.88</v>
      </c>
    </row>
    <row r="247">
      <c r="A247" s="5">
        <v>45897.850694444445</v>
      </c>
      <c r="B247" s="6">
        <v>0.884</v>
      </c>
      <c r="C247" s="6">
        <v>2.342</v>
      </c>
      <c r="D247" s="6">
        <v>5.799</v>
      </c>
      <c r="E247" s="6">
        <v>3.008</v>
      </c>
      <c r="F247" s="6">
        <v>0.176</v>
      </c>
      <c r="G247" s="6">
        <v>0.346</v>
      </c>
      <c r="H247" s="6">
        <v>0.974</v>
      </c>
      <c r="I247" s="6">
        <v>1.496</v>
      </c>
      <c r="J247" s="6">
        <v>1.193</v>
      </c>
      <c r="K247" s="6">
        <v>0.599</v>
      </c>
      <c r="L247" s="6">
        <v>0.676</v>
      </c>
      <c r="M247" s="6">
        <v>0.669</v>
      </c>
      <c r="N247" s="6">
        <v>8315.02</v>
      </c>
    </row>
    <row r="248">
      <c r="A248" s="5">
        <v>45897.854166666664</v>
      </c>
      <c r="B248" s="6">
        <v>0.903</v>
      </c>
      <c r="C248" s="6">
        <v>2.317</v>
      </c>
      <c r="D248" s="6">
        <v>5.919</v>
      </c>
      <c r="E248" s="6">
        <v>3.046</v>
      </c>
      <c r="F248" s="6">
        <v>0.178</v>
      </c>
      <c r="G248" s="6">
        <v>0.346</v>
      </c>
      <c r="H248" s="6">
        <v>1.012</v>
      </c>
      <c r="I248" s="6">
        <v>1.536</v>
      </c>
      <c r="J248" s="6">
        <v>1.202</v>
      </c>
      <c r="K248" s="6">
        <v>0.604</v>
      </c>
      <c r="L248" s="6">
        <v>0.69</v>
      </c>
      <c r="M248" s="6">
        <v>0.679</v>
      </c>
      <c r="N248" s="6">
        <v>8315.156</v>
      </c>
    </row>
    <row r="249">
      <c r="A249" s="5">
        <v>45897.85763888889</v>
      </c>
      <c r="B249" s="6">
        <v>12.321</v>
      </c>
      <c r="C249" s="6">
        <v>2.305</v>
      </c>
      <c r="D249" s="6">
        <v>5.892</v>
      </c>
      <c r="E249" s="6">
        <v>6.839</v>
      </c>
      <c r="F249" s="6">
        <v>2.78</v>
      </c>
      <c r="G249" s="6">
        <v>0.31</v>
      </c>
      <c r="H249" s="6">
        <v>1.011</v>
      </c>
      <c r="I249" s="6">
        <v>4.101</v>
      </c>
      <c r="J249" s="6">
        <v>0.916</v>
      </c>
      <c r="K249" s="6">
        <v>0.544</v>
      </c>
      <c r="L249" s="6">
        <v>0.691</v>
      </c>
      <c r="M249" s="6">
        <v>0.809</v>
      </c>
      <c r="N249" s="6">
        <v>8315.293</v>
      </c>
    </row>
    <row r="250">
      <c r="A250" s="5">
        <v>45897.86111111111</v>
      </c>
      <c r="B250" s="6">
        <v>0.909</v>
      </c>
      <c r="C250" s="6">
        <v>2.338</v>
      </c>
      <c r="D250" s="6">
        <v>5.947</v>
      </c>
      <c r="E250" s="6">
        <v>3.065</v>
      </c>
      <c r="F250" s="6">
        <v>0.178</v>
      </c>
      <c r="G250" s="6">
        <v>0.346</v>
      </c>
      <c r="H250" s="6">
        <v>1.021</v>
      </c>
      <c r="I250" s="6">
        <v>1.545</v>
      </c>
      <c r="J250" s="6">
        <v>1.21</v>
      </c>
      <c r="K250" s="6">
        <v>0.599</v>
      </c>
      <c r="L250" s="6">
        <v>0.691</v>
      </c>
      <c r="M250" s="6">
        <v>0.678</v>
      </c>
      <c r="N250" s="6">
        <v>8315.428</v>
      </c>
    </row>
    <row r="251">
      <c r="A251" s="5">
        <v>45897.864583333336</v>
      </c>
      <c r="B251" s="6">
        <v>0.904</v>
      </c>
      <c r="C251" s="6">
        <v>2.33</v>
      </c>
      <c r="D251" s="6">
        <v>5.932</v>
      </c>
      <c r="E251" s="6">
        <v>3.055</v>
      </c>
      <c r="F251" s="6">
        <v>0.176</v>
      </c>
      <c r="G251" s="6">
        <v>0.347</v>
      </c>
      <c r="H251" s="6">
        <v>1.024</v>
      </c>
      <c r="I251" s="6">
        <v>1.547</v>
      </c>
      <c r="J251" s="6">
        <v>1.212</v>
      </c>
      <c r="K251" s="6">
        <v>0.603</v>
      </c>
      <c r="L251" s="6">
        <v>0.697</v>
      </c>
      <c r="M251" s="6">
        <v>0.682</v>
      </c>
      <c r="N251" s="6">
        <v>8315.565</v>
      </c>
    </row>
    <row r="252">
      <c r="A252" s="5">
        <v>45897.868055555555</v>
      </c>
      <c r="B252" s="6">
        <v>0.896</v>
      </c>
      <c r="C252" s="6">
        <v>2.341</v>
      </c>
      <c r="D252" s="6">
        <v>7.61</v>
      </c>
      <c r="E252" s="6">
        <v>3.616</v>
      </c>
      <c r="F252" s="6">
        <v>0.178</v>
      </c>
      <c r="G252" s="6">
        <v>0.35</v>
      </c>
      <c r="H252" s="6">
        <v>1.569</v>
      </c>
      <c r="I252" s="6">
        <v>2.097</v>
      </c>
      <c r="J252" s="6">
        <v>1.199</v>
      </c>
      <c r="K252" s="6">
        <v>0.603</v>
      </c>
      <c r="L252" s="6">
        <v>0.828</v>
      </c>
      <c r="M252" s="6">
        <v>0.778</v>
      </c>
      <c r="N252" s="6">
        <v>8315.702</v>
      </c>
    </row>
    <row r="253">
      <c r="A253" s="5">
        <v>45897.87152777778</v>
      </c>
      <c r="B253" s="6">
        <v>0.901</v>
      </c>
      <c r="C253" s="6">
        <v>2.329</v>
      </c>
      <c r="D253" s="6">
        <v>5.799</v>
      </c>
      <c r="E253" s="6">
        <v>3.009</v>
      </c>
      <c r="F253" s="6">
        <v>0.178</v>
      </c>
      <c r="G253" s="6">
        <v>0.343</v>
      </c>
      <c r="H253" s="6">
        <v>0.977</v>
      </c>
      <c r="I253" s="6">
        <v>1.498</v>
      </c>
      <c r="J253" s="6">
        <v>1.202</v>
      </c>
      <c r="K253" s="6">
        <v>0.595</v>
      </c>
      <c r="L253" s="6">
        <v>0.678</v>
      </c>
      <c r="M253" s="6">
        <v>0.668</v>
      </c>
      <c r="N253" s="6">
        <v>8315.838</v>
      </c>
    </row>
    <row r="254">
      <c r="A254" s="5">
        <v>45897.875</v>
      </c>
      <c r="B254" s="6">
        <v>0.89</v>
      </c>
      <c r="C254" s="6">
        <v>2.321</v>
      </c>
      <c r="D254" s="6">
        <v>5.895</v>
      </c>
      <c r="E254" s="6">
        <v>3.035</v>
      </c>
      <c r="F254" s="6">
        <v>0.176</v>
      </c>
      <c r="G254" s="6">
        <v>0.344</v>
      </c>
      <c r="H254" s="6">
        <v>1.018</v>
      </c>
      <c r="I254" s="6">
        <v>1.538</v>
      </c>
      <c r="J254" s="6">
        <v>1.203</v>
      </c>
      <c r="K254" s="6">
        <v>0.599</v>
      </c>
      <c r="L254" s="6">
        <v>0.693</v>
      </c>
      <c r="M254" s="6">
        <v>0.679</v>
      </c>
      <c r="N254" s="6">
        <v>8315.976</v>
      </c>
    </row>
    <row r="255">
      <c r="A255" s="5">
        <v>45897.87847222222</v>
      </c>
      <c r="B255" s="6">
        <v>0.919</v>
      </c>
      <c r="C255" s="6">
        <v>2.342</v>
      </c>
      <c r="D255" s="6">
        <v>5.9</v>
      </c>
      <c r="E255" s="6">
        <v>3.054</v>
      </c>
      <c r="F255" s="6">
        <v>0.18</v>
      </c>
      <c r="G255" s="6">
        <v>0.346</v>
      </c>
      <c r="H255" s="6">
        <v>1.016</v>
      </c>
      <c r="I255" s="6">
        <v>1.542</v>
      </c>
      <c r="J255" s="6">
        <v>1.205</v>
      </c>
      <c r="K255" s="6">
        <v>0.599</v>
      </c>
      <c r="L255" s="6">
        <v>0.695</v>
      </c>
      <c r="M255" s="6">
        <v>0.681</v>
      </c>
      <c r="N255" s="6">
        <v>8316.112</v>
      </c>
    </row>
    <row r="256">
      <c r="A256" s="5">
        <v>45897.881944444445</v>
      </c>
      <c r="B256" s="6">
        <v>0.885</v>
      </c>
      <c r="C256" s="6">
        <v>2.351</v>
      </c>
      <c r="D256" s="6">
        <v>5.921</v>
      </c>
      <c r="E256" s="6">
        <v>3.052</v>
      </c>
      <c r="F256" s="6">
        <v>0.173</v>
      </c>
      <c r="G256" s="6">
        <v>0.345</v>
      </c>
      <c r="H256" s="6">
        <v>1.015</v>
      </c>
      <c r="I256" s="6">
        <v>1.533</v>
      </c>
      <c r="J256" s="6">
        <v>1.207</v>
      </c>
      <c r="K256" s="6">
        <v>0.596</v>
      </c>
      <c r="L256" s="6">
        <v>0.692</v>
      </c>
      <c r="M256" s="6">
        <v>0.677</v>
      </c>
      <c r="N256" s="6">
        <v>8316.249</v>
      </c>
    </row>
    <row r="257">
      <c r="A257" s="5">
        <v>45897.885416666664</v>
      </c>
      <c r="B257" s="6">
        <v>0.874</v>
      </c>
      <c r="C257" s="6">
        <v>2.349</v>
      </c>
      <c r="D257" s="6">
        <v>5.912</v>
      </c>
      <c r="E257" s="6">
        <v>3.045</v>
      </c>
      <c r="F257" s="6">
        <v>0.172</v>
      </c>
      <c r="G257" s="6">
        <v>0.345</v>
      </c>
      <c r="H257" s="6">
        <v>1.02</v>
      </c>
      <c r="I257" s="6">
        <v>1.537</v>
      </c>
      <c r="J257" s="6">
        <v>1.196</v>
      </c>
      <c r="K257" s="6">
        <v>0.597</v>
      </c>
      <c r="L257" s="6">
        <v>0.697</v>
      </c>
      <c r="M257" s="6">
        <v>0.682</v>
      </c>
      <c r="N257" s="6">
        <v>8316.384</v>
      </c>
    </row>
    <row r="258">
      <c r="A258" s="5">
        <v>45897.88888888889</v>
      </c>
      <c r="B258" s="6">
        <v>12.621</v>
      </c>
      <c r="C258" s="6">
        <v>2.388</v>
      </c>
      <c r="D258" s="6">
        <v>6.079</v>
      </c>
      <c r="E258" s="6">
        <v>7.029</v>
      </c>
      <c r="F258" s="6">
        <v>2.736</v>
      </c>
      <c r="G258" s="6">
        <v>0.32</v>
      </c>
      <c r="H258" s="6">
        <v>1.061</v>
      </c>
      <c r="I258" s="6">
        <v>4.117</v>
      </c>
      <c r="J258" s="6">
        <v>0.883</v>
      </c>
      <c r="K258" s="6">
        <v>0.543</v>
      </c>
      <c r="L258" s="6">
        <v>0.705</v>
      </c>
      <c r="M258" s="6">
        <v>0.793</v>
      </c>
      <c r="N258" s="6">
        <v>8316.52</v>
      </c>
    </row>
    <row r="259">
      <c r="A259" s="5">
        <v>45897.89236111111</v>
      </c>
      <c r="B259" s="6">
        <v>0.873</v>
      </c>
      <c r="C259" s="6">
        <v>2.369</v>
      </c>
      <c r="D259" s="6">
        <v>5.907</v>
      </c>
      <c r="E259" s="6">
        <v>3.049</v>
      </c>
      <c r="F259" s="6">
        <v>0.171</v>
      </c>
      <c r="G259" s="6">
        <v>0.346</v>
      </c>
      <c r="H259" s="6">
        <v>1.02</v>
      </c>
      <c r="I259" s="6">
        <v>1.537</v>
      </c>
      <c r="J259" s="6">
        <v>1.206</v>
      </c>
      <c r="K259" s="6">
        <v>0.592</v>
      </c>
      <c r="L259" s="6">
        <v>0.694</v>
      </c>
      <c r="M259" s="6">
        <v>0.677</v>
      </c>
      <c r="N259" s="6">
        <v>8316.656</v>
      </c>
    </row>
    <row r="260">
      <c r="A260" s="5">
        <v>45897.895833333336</v>
      </c>
      <c r="B260" s="6">
        <v>9.457</v>
      </c>
      <c r="C260" s="6">
        <v>10.942</v>
      </c>
      <c r="D260" s="6">
        <v>14.76</v>
      </c>
      <c r="E260" s="6">
        <v>11.719</v>
      </c>
      <c r="F260" s="6">
        <v>2.125</v>
      </c>
      <c r="G260" s="6">
        <v>2.402</v>
      </c>
      <c r="H260" s="6">
        <v>3.139</v>
      </c>
      <c r="I260" s="6">
        <v>7.666</v>
      </c>
      <c r="J260" s="6">
        <v>0.912</v>
      </c>
      <c r="K260" s="6">
        <v>0.891</v>
      </c>
      <c r="L260" s="6">
        <v>0.856</v>
      </c>
      <c r="M260" s="6">
        <v>0.882</v>
      </c>
      <c r="N260" s="6">
        <v>8317.189</v>
      </c>
    </row>
    <row r="261">
      <c r="A261" s="5">
        <v>45897.899305555555</v>
      </c>
      <c r="B261" s="6">
        <v>9.476</v>
      </c>
      <c r="C261" s="6">
        <v>10.979</v>
      </c>
      <c r="D261" s="6">
        <v>14.702</v>
      </c>
      <c r="E261" s="6">
        <v>11.719</v>
      </c>
      <c r="F261" s="6">
        <v>2.135</v>
      </c>
      <c r="G261" s="6">
        <v>2.401</v>
      </c>
      <c r="H261" s="6">
        <v>3.119</v>
      </c>
      <c r="I261" s="6">
        <v>7.655</v>
      </c>
      <c r="J261" s="6">
        <v>0.913</v>
      </c>
      <c r="K261" s="6">
        <v>0.888</v>
      </c>
      <c r="L261" s="6">
        <v>0.856</v>
      </c>
      <c r="M261" s="6">
        <v>0.881</v>
      </c>
      <c r="N261" s="6">
        <v>8317.835</v>
      </c>
    </row>
    <row r="262">
      <c r="A262" s="5">
        <v>45897.90277777778</v>
      </c>
      <c r="B262" s="6">
        <v>9.182</v>
      </c>
      <c r="C262" s="6">
        <v>10.708</v>
      </c>
      <c r="D262" s="6">
        <v>14.29</v>
      </c>
      <c r="E262" s="6">
        <v>11.393</v>
      </c>
      <c r="F262" s="6">
        <v>2.061</v>
      </c>
      <c r="G262" s="6">
        <v>2.336</v>
      </c>
      <c r="H262" s="6">
        <v>3.008</v>
      </c>
      <c r="I262" s="6">
        <v>7.405</v>
      </c>
      <c r="J262" s="6">
        <v>0.91</v>
      </c>
      <c r="K262" s="6">
        <v>0.886</v>
      </c>
      <c r="L262" s="6">
        <v>0.85</v>
      </c>
      <c r="M262" s="6">
        <v>0.877</v>
      </c>
      <c r="N262" s="6">
        <v>8318.437</v>
      </c>
    </row>
    <row r="263">
      <c r="A263" s="5">
        <v>45897.90625</v>
      </c>
      <c r="B263" s="6">
        <v>9.186</v>
      </c>
      <c r="C263" s="6">
        <v>10.677</v>
      </c>
      <c r="D263" s="6">
        <v>14.504</v>
      </c>
      <c r="E263" s="6">
        <v>11.456</v>
      </c>
      <c r="F263" s="6">
        <v>2.062</v>
      </c>
      <c r="G263" s="6">
        <v>2.332</v>
      </c>
      <c r="H263" s="6">
        <v>3.067</v>
      </c>
      <c r="I263" s="6">
        <v>7.461</v>
      </c>
      <c r="J263" s="6">
        <v>0.909</v>
      </c>
      <c r="K263" s="6">
        <v>0.887</v>
      </c>
      <c r="L263" s="6">
        <v>0.853</v>
      </c>
      <c r="M263" s="6">
        <v>0.879</v>
      </c>
      <c r="N263" s="6">
        <v>8319.066</v>
      </c>
    </row>
    <row r="264">
      <c r="A264" s="5">
        <v>45897.90972222222</v>
      </c>
      <c r="B264" s="6">
        <v>8.275</v>
      </c>
      <c r="C264" s="6">
        <v>9.766</v>
      </c>
      <c r="D264" s="6">
        <v>13.563</v>
      </c>
      <c r="E264" s="6">
        <v>10.535</v>
      </c>
      <c r="F264" s="6">
        <v>1.832</v>
      </c>
      <c r="G264" s="6">
        <v>2.094</v>
      </c>
      <c r="H264" s="6">
        <v>2.81</v>
      </c>
      <c r="I264" s="6">
        <v>6.736</v>
      </c>
      <c r="J264" s="6">
        <v>0.898</v>
      </c>
      <c r="K264" s="6">
        <v>0.871</v>
      </c>
      <c r="L264" s="6">
        <v>0.838</v>
      </c>
      <c r="M264" s="6">
        <v>0.864</v>
      </c>
      <c r="N264" s="6">
        <v>8319.63</v>
      </c>
    </row>
    <row r="265">
      <c r="A265" s="5">
        <v>45897.913194444445</v>
      </c>
      <c r="B265" s="6">
        <v>0.872</v>
      </c>
      <c r="C265" s="6">
        <v>2.306</v>
      </c>
      <c r="D265" s="6">
        <v>7.599</v>
      </c>
      <c r="E265" s="6">
        <v>3.592</v>
      </c>
      <c r="F265" s="6">
        <v>0.175</v>
      </c>
      <c r="G265" s="6">
        <v>0.346</v>
      </c>
      <c r="H265" s="6">
        <v>1.563</v>
      </c>
      <c r="I265" s="6">
        <v>2.084</v>
      </c>
      <c r="J265" s="6">
        <v>1.188</v>
      </c>
      <c r="K265" s="6">
        <v>0.61</v>
      </c>
      <c r="L265" s="6">
        <v>0.831</v>
      </c>
      <c r="M265" s="6">
        <v>0.783</v>
      </c>
      <c r="N265" s="6">
        <v>8320.028</v>
      </c>
    </row>
    <row r="266">
      <c r="A266" s="5">
        <v>45897.916666666664</v>
      </c>
      <c r="B266" s="6">
        <v>0.884</v>
      </c>
      <c r="C266" s="6">
        <v>2.388</v>
      </c>
      <c r="D266" s="6">
        <v>5.716</v>
      </c>
      <c r="E266" s="6">
        <v>2.993</v>
      </c>
      <c r="F266" s="6">
        <v>0.172</v>
      </c>
      <c r="G266" s="6">
        <v>0.349</v>
      </c>
      <c r="H266" s="6">
        <v>0.965</v>
      </c>
      <c r="I266" s="6">
        <v>1.486</v>
      </c>
      <c r="J266" s="6">
        <v>1.2</v>
      </c>
      <c r="K266" s="6">
        <v>0.596</v>
      </c>
      <c r="L266" s="6">
        <v>0.678</v>
      </c>
      <c r="M266" s="6">
        <v>0.668</v>
      </c>
      <c r="N266" s="6">
        <v>8320.164</v>
      </c>
    </row>
    <row r="267">
      <c r="A267" s="5">
        <v>45897.92013888889</v>
      </c>
      <c r="B267" s="6">
        <v>0.849</v>
      </c>
      <c r="C267" s="6">
        <v>2.347</v>
      </c>
      <c r="D267" s="6">
        <v>5.926</v>
      </c>
      <c r="E267" s="6">
        <v>3.041</v>
      </c>
      <c r="F267" s="6">
        <v>0.17</v>
      </c>
      <c r="G267" s="6">
        <v>0.342</v>
      </c>
      <c r="H267" s="6">
        <v>1.014</v>
      </c>
      <c r="I267" s="6">
        <v>1.526</v>
      </c>
      <c r="J267" s="6">
        <v>1.187</v>
      </c>
      <c r="K267" s="6">
        <v>0.591</v>
      </c>
      <c r="L267" s="6">
        <v>0.69</v>
      </c>
      <c r="M267" s="6">
        <v>0.676</v>
      </c>
      <c r="N267" s="6">
        <v>8320.3</v>
      </c>
    </row>
    <row r="268">
      <c r="A268" s="5">
        <v>45897.92361111111</v>
      </c>
      <c r="B268" s="6">
        <v>0.89</v>
      </c>
      <c r="C268" s="6">
        <v>2.32</v>
      </c>
      <c r="D268" s="6">
        <v>5.882</v>
      </c>
      <c r="E268" s="6">
        <v>3.031</v>
      </c>
      <c r="F268" s="6">
        <v>0.178</v>
      </c>
      <c r="G268" s="6">
        <v>0.341</v>
      </c>
      <c r="H268" s="6">
        <v>1.018</v>
      </c>
      <c r="I268" s="6">
        <v>1.537</v>
      </c>
      <c r="J268" s="6">
        <v>1.19</v>
      </c>
      <c r="K268" s="6">
        <v>0.596</v>
      </c>
      <c r="L268" s="6">
        <v>0.698</v>
      </c>
      <c r="M268" s="6">
        <v>0.683</v>
      </c>
      <c r="N268" s="6">
        <v>8320.436</v>
      </c>
    </row>
    <row r="269">
      <c r="A269" s="5">
        <v>45897.927083333336</v>
      </c>
      <c r="B269" s="6">
        <v>0.85</v>
      </c>
      <c r="C269" s="6">
        <v>2.375</v>
      </c>
      <c r="D269" s="6">
        <v>5.9</v>
      </c>
      <c r="E269" s="6">
        <v>3.042</v>
      </c>
      <c r="F269" s="6">
        <v>0.17</v>
      </c>
      <c r="G269" s="6">
        <v>0.346</v>
      </c>
      <c r="H269" s="6">
        <v>1.02</v>
      </c>
      <c r="I269" s="6">
        <v>1.536</v>
      </c>
      <c r="J269" s="6">
        <v>1.19</v>
      </c>
      <c r="K269" s="6">
        <v>0.592</v>
      </c>
      <c r="L269" s="6">
        <v>0.699</v>
      </c>
      <c r="M269" s="6">
        <v>0.681</v>
      </c>
      <c r="N269" s="6">
        <v>8320.571</v>
      </c>
    </row>
    <row r="270">
      <c r="A270" s="5">
        <v>45897.930555555555</v>
      </c>
      <c r="B270" s="6">
        <v>0.86</v>
      </c>
      <c r="C270" s="6">
        <v>2.356</v>
      </c>
      <c r="D270" s="6">
        <v>5.902</v>
      </c>
      <c r="E270" s="6">
        <v>3.039</v>
      </c>
      <c r="F270" s="6">
        <v>0.173</v>
      </c>
      <c r="G270" s="6">
        <v>0.345</v>
      </c>
      <c r="H270" s="6">
        <v>1.022</v>
      </c>
      <c r="I270" s="6">
        <v>1.54</v>
      </c>
      <c r="J270" s="6">
        <v>1.188</v>
      </c>
      <c r="K270" s="6">
        <v>0.592</v>
      </c>
      <c r="L270" s="6">
        <v>0.699</v>
      </c>
      <c r="M270" s="6">
        <v>0.682</v>
      </c>
      <c r="N270" s="6">
        <v>8320.707</v>
      </c>
    </row>
    <row r="271">
      <c r="A271" s="5">
        <v>45897.93402777778</v>
      </c>
      <c r="B271" s="6">
        <v>0.848</v>
      </c>
      <c r="C271" s="6">
        <v>2.271</v>
      </c>
      <c r="D271" s="6">
        <v>5.914</v>
      </c>
      <c r="E271" s="6">
        <v>3.011</v>
      </c>
      <c r="F271" s="6">
        <v>0.172</v>
      </c>
      <c r="G271" s="6">
        <v>0.335</v>
      </c>
      <c r="H271" s="6">
        <v>1.022</v>
      </c>
      <c r="I271" s="6">
        <v>1.529</v>
      </c>
      <c r="J271" s="6">
        <v>1.179</v>
      </c>
      <c r="K271" s="6">
        <v>0.597</v>
      </c>
      <c r="L271" s="6">
        <v>0.695</v>
      </c>
      <c r="M271" s="6">
        <v>0.682</v>
      </c>
      <c r="N271" s="6">
        <v>8320.844</v>
      </c>
    </row>
    <row r="272">
      <c r="A272" s="5">
        <v>45897.9375</v>
      </c>
      <c r="B272" s="6">
        <v>0.838</v>
      </c>
      <c r="C272" s="6">
        <v>2.362</v>
      </c>
      <c r="D272" s="6">
        <v>5.914</v>
      </c>
      <c r="E272" s="6">
        <v>3.038</v>
      </c>
      <c r="F272" s="6">
        <v>0.169</v>
      </c>
      <c r="G272" s="6">
        <v>0.343</v>
      </c>
      <c r="H272" s="6">
        <v>1.017</v>
      </c>
      <c r="I272" s="6">
        <v>1.529</v>
      </c>
      <c r="J272" s="6">
        <v>1.185</v>
      </c>
      <c r="K272" s="6">
        <v>0.586</v>
      </c>
      <c r="L272" s="6">
        <v>0.692</v>
      </c>
      <c r="M272" s="6">
        <v>0.676</v>
      </c>
      <c r="N272" s="6">
        <v>8320.979</v>
      </c>
    </row>
    <row r="273">
      <c r="A273" s="5">
        <v>45897.94097222222</v>
      </c>
      <c r="B273" s="6">
        <v>0.85</v>
      </c>
      <c r="C273" s="6">
        <v>2.292</v>
      </c>
      <c r="D273" s="6">
        <v>5.907</v>
      </c>
      <c r="E273" s="6">
        <v>3.016</v>
      </c>
      <c r="F273" s="6">
        <v>0.169</v>
      </c>
      <c r="G273" s="6">
        <v>0.339</v>
      </c>
      <c r="H273" s="6">
        <v>1.018</v>
      </c>
      <c r="I273" s="6">
        <v>1.526</v>
      </c>
      <c r="J273" s="6">
        <v>1.199</v>
      </c>
      <c r="K273" s="6">
        <v>0.596</v>
      </c>
      <c r="L273" s="6">
        <v>0.693</v>
      </c>
      <c r="M273" s="6">
        <v>0.679</v>
      </c>
      <c r="N273" s="6">
        <v>8321.115</v>
      </c>
    </row>
    <row r="274">
      <c r="A274" s="5">
        <v>45897.944444444445</v>
      </c>
      <c r="B274" s="6">
        <v>0.855</v>
      </c>
      <c r="C274" s="6">
        <v>2.36</v>
      </c>
      <c r="D274" s="6">
        <v>5.893</v>
      </c>
      <c r="E274" s="6">
        <v>3.036</v>
      </c>
      <c r="F274" s="6">
        <v>0.17</v>
      </c>
      <c r="G274" s="6">
        <v>0.345</v>
      </c>
      <c r="H274" s="6">
        <v>1.02</v>
      </c>
      <c r="I274" s="6">
        <v>1.535</v>
      </c>
      <c r="J274" s="6">
        <v>1.203</v>
      </c>
      <c r="K274" s="6">
        <v>0.588</v>
      </c>
      <c r="L274" s="6">
        <v>0.694</v>
      </c>
      <c r="M274" s="6">
        <v>0.676</v>
      </c>
      <c r="N274" s="6">
        <v>8321.251</v>
      </c>
    </row>
    <row r="275">
      <c r="A275" s="5">
        <v>45897.947916666664</v>
      </c>
      <c r="B275" s="6">
        <v>0.84</v>
      </c>
      <c r="C275" s="6">
        <v>2.379</v>
      </c>
      <c r="D275" s="6">
        <v>5.917</v>
      </c>
      <c r="E275" s="6">
        <v>3.045</v>
      </c>
      <c r="F275" s="6">
        <v>0.167</v>
      </c>
      <c r="G275" s="6">
        <v>0.347</v>
      </c>
      <c r="H275" s="6">
        <v>1.019</v>
      </c>
      <c r="I275" s="6">
        <v>1.533</v>
      </c>
      <c r="J275" s="6">
        <v>1.201</v>
      </c>
      <c r="K275" s="6">
        <v>0.588</v>
      </c>
      <c r="L275" s="6">
        <v>0.69</v>
      </c>
      <c r="M275" s="6">
        <v>0.674</v>
      </c>
      <c r="N275" s="6">
        <v>8321.388</v>
      </c>
    </row>
    <row r="276">
      <c r="A276" s="5">
        <v>45897.95138888889</v>
      </c>
      <c r="B276" s="6">
        <v>0.82</v>
      </c>
      <c r="C276" s="6">
        <v>2.378</v>
      </c>
      <c r="D276" s="6">
        <v>7.566</v>
      </c>
      <c r="E276" s="6">
        <v>3.588</v>
      </c>
      <c r="F276" s="6">
        <v>0.166</v>
      </c>
      <c r="G276" s="6">
        <v>0.351</v>
      </c>
      <c r="H276" s="6">
        <v>1.57</v>
      </c>
      <c r="I276" s="6">
        <v>2.087</v>
      </c>
      <c r="J276" s="6">
        <v>1.189</v>
      </c>
      <c r="K276" s="6">
        <v>0.594</v>
      </c>
      <c r="L276" s="6">
        <v>0.831</v>
      </c>
      <c r="M276" s="6">
        <v>0.777</v>
      </c>
      <c r="N276" s="6">
        <v>8321.524</v>
      </c>
    </row>
    <row r="277">
      <c r="A277" s="5">
        <v>45897.95486111111</v>
      </c>
      <c r="B277" s="6">
        <v>0.839</v>
      </c>
      <c r="C277" s="6">
        <v>2.367</v>
      </c>
      <c r="D277" s="6">
        <v>5.881</v>
      </c>
      <c r="E277" s="6">
        <v>3.029</v>
      </c>
      <c r="F277" s="6">
        <v>0.169</v>
      </c>
      <c r="G277" s="6">
        <v>0.346</v>
      </c>
      <c r="H277" s="6">
        <v>1.013</v>
      </c>
      <c r="I277" s="6">
        <v>1.528</v>
      </c>
      <c r="J277" s="6">
        <v>1.192</v>
      </c>
      <c r="K277" s="6">
        <v>0.587</v>
      </c>
      <c r="L277" s="6">
        <v>0.69</v>
      </c>
      <c r="M277" s="6">
        <v>0.674</v>
      </c>
      <c r="N277" s="6">
        <v>8321.659</v>
      </c>
    </row>
    <row r="278">
      <c r="A278" s="5">
        <v>45897.958333333336</v>
      </c>
      <c r="B278" s="6">
        <v>0.854</v>
      </c>
      <c r="C278" s="6">
        <v>2.382</v>
      </c>
      <c r="D278" s="6">
        <v>5.909</v>
      </c>
      <c r="E278" s="6">
        <v>3.048</v>
      </c>
      <c r="F278" s="6">
        <v>0.17</v>
      </c>
      <c r="G278" s="6">
        <v>0.346</v>
      </c>
      <c r="H278" s="6">
        <v>1.025</v>
      </c>
      <c r="I278" s="6">
        <v>1.541</v>
      </c>
      <c r="J278" s="6">
        <v>1.201</v>
      </c>
      <c r="K278" s="6">
        <v>0.584</v>
      </c>
      <c r="L278" s="6">
        <v>0.696</v>
      </c>
      <c r="M278" s="6">
        <v>0.676</v>
      </c>
      <c r="N278" s="6">
        <v>8321.796</v>
      </c>
    </row>
    <row r="279">
      <c r="A279" s="5">
        <v>45897.961805555555</v>
      </c>
      <c r="B279" s="6">
        <v>8.128</v>
      </c>
      <c r="C279" s="6">
        <v>2.381</v>
      </c>
      <c r="D279" s="6">
        <v>5.941</v>
      </c>
      <c r="E279" s="6">
        <v>5.483</v>
      </c>
      <c r="F279" s="6">
        <v>1.323</v>
      </c>
      <c r="G279" s="6">
        <v>0.332</v>
      </c>
      <c r="H279" s="6">
        <v>1.036</v>
      </c>
      <c r="I279" s="6">
        <v>2.691</v>
      </c>
      <c r="J279" s="6">
        <v>0.654</v>
      </c>
      <c r="K279" s="6">
        <v>0.561</v>
      </c>
      <c r="L279" s="6">
        <v>0.698</v>
      </c>
      <c r="M279" s="6">
        <v>0.656</v>
      </c>
      <c r="N279" s="6">
        <v>8321.931</v>
      </c>
    </row>
    <row r="280">
      <c r="A280" s="5">
        <v>45897.96527777778</v>
      </c>
      <c r="B280" s="6">
        <v>0.847</v>
      </c>
      <c r="C280" s="6">
        <v>2.398</v>
      </c>
      <c r="D280" s="6">
        <v>5.893</v>
      </c>
      <c r="E280" s="6">
        <v>3.046</v>
      </c>
      <c r="F280" s="6">
        <v>0.167</v>
      </c>
      <c r="G280" s="6">
        <v>0.347</v>
      </c>
      <c r="H280" s="6">
        <v>1.015</v>
      </c>
      <c r="I280" s="6">
        <v>1.529</v>
      </c>
      <c r="J280" s="6">
        <v>1.209</v>
      </c>
      <c r="K280" s="6">
        <v>0.583</v>
      </c>
      <c r="L280" s="6">
        <v>0.688</v>
      </c>
      <c r="M280" s="6">
        <v>0.67</v>
      </c>
      <c r="N280" s="6">
        <v>8322.066</v>
      </c>
    </row>
    <row r="281">
      <c r="A281" s="5">
        <v>45897.96875</v>
      </c>
      <c r="B281" s="6">
        <v>0.85</v>
      </c>
      <c r="C281" s="6">
        <v>2.388</v>
      </c>
      <c r="D281" s="6">
        <v>5.883</v>
      </c>
      <c r="E281" s="6">
        <v>3.04</v>
      </c>
      <c r="F281" s="6">
        <v>0.167</v>
      </c>
      <c r="G281" s="6">
        <v>0.345</v>
      </c>
      <c r="H281" s="6">
        <v>1.017</v>
      </c>
      <c r="I281" s="6">
        <v>1.529</v>
      </c>
      <c r="J281" s="6">
        <v>1.215</v>
      </c>
      <c r="K281" s="6">
        <v>0.581</v>
      </c>
      <c r="L281" s="6">
        <v>0.691</v>
      </c>
      <c r="M281" s="6">
        <v>0.671</v>
      </c>
      <c r="N281" s="6">
        <v>8322.201</v>
      </c>
    </row>
    <row r="282">
      <c r="A282" s="5">
        <v>45897.97222222222</v>
      </c>
      <c r="B282" s="6">
        <v>0.831</v>
      </c>
      <c r="C282" s="6">
        <v>2.389</v>
      </c>
      <c r="D282" s="6">
        <v>5.751</v>
      </c>
      <c r="E282" s="6">
        <v>2.99</v>
      </c>
      <c r="F282" s="6">
        <v>0.163</v>
      </c>
      <c r="G282" s="6">
        <v>0.346</v>
      </c>
      <c r="H282" s="6">
        <v>0.967</v>
      </c>
      <c r="I282" s="6">
        <v>1.476</v>
      </c>
      <c r="J282" s="6">
        <v>1.212</v>
      </c>
      <c r="K282" s="6">
        <v>0.583</v>
      </c>
      <c r="L282" s="6">
        <v>0.672</v>
      </c>
      <c r="M282" s="6">
        <v>0.659</v>
      </c>
      <c r="N282" s="6">
        <v>8322.337</v>
      </c>
    </row>
    <row r="283">
      <c r="A283" s="5">
        <v>45897.975694444445</v>
      </c>
      <c r="B283" s="6">
        <v>0.832</v>
      </c>
      <c r="C283" s="6">
        <v>2.396</v>
      </c>
      <c r="D283" s="6">
        <v>5.935</v>
      </c>
      <c r="E283" s="6">
        <v>3.054</v>
      </c>
      <c r="F283" s="6">
        <v>0.165</v>
      </c>
      <c r="G283" s="6">
        <v>0.35</v>
      </c>
      <c r="H283" s="6">
        <v>1.022</v>
      </c>
      <c r="I283" s="6">
        <v>1.537</v>
      </c>
      <c r="J283" s="6">
        <v>1.207</v>
      </c>
      <c r="K283" s="6">
        <v>0.587</v>
      </c>
      <c r="L283" s="6">
        <v>0.688</v>
      </c>
      <c r="M283" s="6">
        <v>0.671</v>
      </c>
      <c r="N283" s="6">
        <v>8322.472</v>
      </c>
    </row>
    <row r="284">
      <c r="A284" s="5">
        <v>45897.979166666664</v>
      </c>
      <c r="B284" s="6">
        <v>0.846</v>
      </c>
      <c r="C284" s="6">
        <v>2.417</v>
      </c>
      <c r="D284" s="6">
        <v>5.88</v>
      </c>
      <c r="E284" s="6">
        <v>3.048</v>
      </c>
      <c r="F284" s="6">
        <v>0.168</v>
      </c>
      <c r="G284" s="6">
        <v>0.351</v>
      </c>
      <c r="H284" s="6">
        <v>1.021</v>
      </c>
      <c r="I284" s="6">
        <v>1.54</v>
      </c>
      <c r="J284" s="6">
        <v>1.203</v>
      </c>
      <c r="K284" s="6">
        <v>0.584</v>
      </c>
      <c r="L284" s="6">
        <v>0.694</v>
      </c>
      <c r="M284" s="6">
        <v>0.674</v>
      </c>
      <c r="N284" s="6">
        <v>8322.609</v>
      </c>
    </row>
    <row r="285">
      <c r="A285" s="5">
        <v>45897.98263888889</v>
      </c>
      <c r="B285" s="6">
        <v>0.813</v>
      </c>
      <c r="C285" s="6">
        <v>2.407</v>
      </c>
      <c r="D285" s="6">
        <v>5.931</v>
      </c>
      <c r="E285" s="6">
        <v>3.05</v>
      </c>
      <c r="F285" s="6">
        <v>0.162</v>
      </c>
      <c r="G285" s="6">
        <v>0.349</v>
      </c>
      <c r="H285" s="6">
        <v>1.03</v>
      </c>
      <c r="I285" s="6">
        <v>1.541</v>
      </c>
      <c r="J285" s="6">
        <v>1.199</v>
      </c>
      <c r="K285" s="6">
        <v>0.583</v>
      </c>
      <c r="L285" s="6">
        <v>0.695</v>
      </c>
      <c r="M285" s="6">
        <v>0.675</v>
      </c>
      <c r="N285" s="6">
        <v>8322.746</v>
      </c>
    </row>
    <row r="286">
      <c r="A286" s="5">
        <v>45897.98611111111</v>
      </c>
      <c r="B286" s="6">
        <v>0.811</v>
      </c>
      <c r="C286" s="6">
        <v>2.358</v>
      </c>
      <c r="D286" s="6">
        <v>5.89</v>
      </c>
      <c r="E286" s="6">
        <v>3.02</v>
      </c>
      <c r="F286" s="6">
        <v>0.159</v>
      </c>
      <c r="G286" s="6">
        <v>0.347</v>
      </c>
      <c r="H286" s="6">
        <v>1.013</v>
      </c>
      <c r="I286" s="6">
        <v>1.519</v>
      </c>
      <c r="J286" s="6">
        <v>1.216</v>
      </c>
      <c r="K286" s="6">
        <v>0.593</v>
      </c>
      <c r="L286" s="6">
        <v>0.687</v>
      </c>
      <c r="M286" s="6">
        <v>0.671</v>
      </c>
      <c r="N286" s="6">
        <v>8322.881</v>
      </c>
    </row>
    <row r="287">
      <c r="A287" s="5">
        <v>45897.989583333336</v>
      </c>
      <c r="B287" s="6">
        <v>0.844</v>
      </c>
      <c r="C287" s="6">
        <v>2.361</v>
      </c>
      <c r="D287" s="6">
        <v>5.881</v>
      </c>
      <c r="E287" s="6">
        <v>3.029</v>
      </c>
      <c r="F287" s="6">
        <v>0.167</v>
      </c>
      <c r="G287" s="6">
        <v>0.344</v>
      </c>
      <c r="H287" s="6">
        <v>1.023</v>
      </c>
      <c r="I287" s="6">
        <v>1.534</v>
      </c>
      <c r="J287" s="6">
        <v>1.21</v>
      </c>
      <c r="K287" s="6">
        <v>0.586</v>
      </c>
      <c r="L287" s="6">
        <v>0.694</v>
      </c>
      <c r="M287" s="6">
        <v>0.675</v>
      </c>
      <c r="N287" s="6">
        <v>8323.018</v>
      </c>
    </row>
    <row r="288">
      <c r="A288" s="5">
        <v>45897.993055555555</v>
      </c>
      <c r="B288" s="6">
        <v>0.813</v>
      </c>
      <c r="C288" s="6">
        <v>2.351</v>
      </c>
      <c r="D288" s="6">
        <v>5.906</v>
      </c>
      <c r="E288" s="6">
        <v>3.023</v>
      </c>
      <c r="F288" s="6">
        <v>0.164</v>
      </c>
      <c r="G288" s="6">
        <v>0.343</v>
      </c>
      <c r="H288" s="6">
        <v>1.026</v>
      </c>
      <c r="I288" s="6">
        <v>1.533</v>
      </c>
      <c r="J288" s="6">
        <v>1.193</v>
      </c>
      <c r="K288" s="6">
        <v>0.586</v>
      </c>
      <c r="L288" s="6">
        <v>0.694</v>
      </c>
      <c r="M288" s="6">
        <v>0.676</v>
      </c>
      <c r="N288" s="6">
        <v>8323.153</v>
      </c>
    </row>
    <row r="289">
      <c r="A289" s="5">
        <v>45897.99652777778</v>
      </c>
      <c r="B289" s="6">
        <v>0.836</v>
      </c>
      <c r="C289" s="6">
        <v>2.347</v>
      </c>
      <c r="D289" s="6">
        <v>5.767</v>
      </c>
      <c r="E289" s="6">
        <v>2.983</v>
      </c>
      <c r="F289" s="6">
        <v>0.168</v>
      </c>
      <c r="G289" s="6">
        <v>0.343</v>
      </c>
      <c r="H289" s="6">
        <v>0.983</v>
      </c>
      <c r="I289" s="6">
        <v>1.494</v>
      </c>
      <c r="J289" s="6">
        <v>1.197</v>
      </c>
      <c r="K289" s="6">
        <v>0.587</v>
      </c>
      <c r="L289" s="6">
        <v>0.681</v>
      </c>
      <c r="M289" s="6">
        <v>0.668</v>
      </c>
      <c r="N289" s="6">
        <v>8323.29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2.213</v>
      </c>
      <c r="C2" s="4">
        <f t="shared" si="1"/>
        <v>1.431</v>
      </c>
      <c r="D2" s="4">
        <f t="shared" si="1"/>
        <v>0</v>
      </c>
      <c r="E2" s="4">
        <f t="shared" si="1"/>
        <v>2.018</v>
      </c>
      <c r="F2" s="4">
        <f t="shared" si="1"/>
        <v>0.24</v>
      </c>
      <c r="G2" s="4">
        <f t="shared" si="1"/>
        <v>0.234</v>
      </c>
      <c r="H2" s="4">
        <f t="shared" si="1"/>
        <v>-0.121</v>
      </c>
      <c r="I2" s="4">
        <f t="shared" si="1"/>
        <v>0.481</v>
      </c>
      <c r="J2" s="4">
        <f t="shared" si="1"/>
        <v>0.391</v>
      </c>
      <c r="K2" s="4">
        <f t="shared" si="1"/>
        <v>0.581</v>
      </c>
      <c r="L2" s="4">
        <f t="shared" si="1"/>
        <v>0</v>
      </c>
      <c r="M2" s="4">
        <f t="shared" si="1"/>
        <v>0.354</v>
      </c>
      <c r="N2" s="4">
        <f t="shared" si="1"/>
        <v>8613.976</v>
      </c>
    </row>
    <row r="3">
      <c r="A3" s="3" t="s">
        <v>10</v>
      </c>
      <c r="B3" s="4">
        <f t="shared" ref="B3:N3" si="2">ROUND(MAX(B5:B1000), 3)</f>
        <v>71.065</v>
      </c>
      <c r="C3" s="4">
        <f t="shared" si="2"/>
        <v>49.291</v>
      </c>
      <c r="D3" s="4">
        <f t="shared" si="2"/>
        <v>60.363</v>
      </c>
      <c r="E3" s="4">
        <f t="shared" si="2"/>
        <v>60.032</v>
      </c>
      <c r="F3" s="4">
        <f t="shared" si="2"/>
        <v>12.022</v>
      </c>
      <c r="G3" s="4">
        <f t="shared" si="2"/>
        <v>9.331</v>
      </c>
      <c r="H3" s="4">
        <f t="shared" si="2"/>
        <v>12.216</v>
      </c>
      <c r="I3" s="4">
        <f t="shared" si="2"/>
        <v>31.745</v>
      </c>
      <c r="J3" s="4">
        <f t="shared" si="2"/>
        <v>0.844</v>
      </c>
      <c r="K3" s="4">
        <f t="shared" si="2"/>
        <v>1.012</v>
      </c>
      <c r="L3" s="4">
        <f t="shared" si="2"/>
        <v>1.955</v>
      </c>
      <c r="M3" s="4">
        <f t="shared" si="2"/>
        <v>0.933</v>
      </c>
      <c r="N3" s="4">
        <f t="shared" si="2"/>
        <v>8795.741</v>
      </c>
    </row>
    <row r="4">
      <c r="A4" s="3" t="s">
        <v>11</v>
      </c>
      <c r="B4" s="4">
        <f t="shared" ref="B4:N4" si="3">ROUND(AVERAGE(B5:B1000), 3)</f>
        <v>15.179</v>
      </c>
      <c r="C4" s="4">
        <f t="shared" si="3"/>
        <v>12.451</v>
      </c>
      <c r="D4" s="4">
        <f t="shared" si="3"/>
        <v>13.99</v>
      </c>
      <c r="E4" s="4">
        <f t="shared" si="3"/>
        <v>13.873</v>
      </c>
      <c r="F4" s="4">
        <f t="shared" si="3"/>
        <v>2.72</v>
      </c>
      <c r="G4" s="4">
        <f t="shared" si="3"/>
        <v>2.349</v>
      </c>
      <c r="H4" s="4">
        <f t="shared" si="3"/>
        <v>2.607</v>
      </c>
      <c r="I4" s="4">
        <f t="shared" si="3"/>
        <v>7.676</v>
      </c>
      <c r="J4" s="4">
        <f t="shared" si="3"/>
        <v>0.652</v>
      </c>
      <c r="K4" s="4">
        <f t="shared" si="3"/>
        <v>0.752</v>
      </c>
      <c r="L4" s="4">
        <f t="shared" si="3"/>
        <v>0.677</v>
      </c>
      <c r="M4" s="4">
        <f t="shared" si="3"/>
        <v>0.662</v>
      </c>
      <c r="N4" s="4">
        <f t="shared" si="3"/>
        <v>8696.828</v>
      </c>
    </row>
    <row r="5">
      <c r="A5" s="5">
        <v>45897.0</v>
      </c>
      <c r="B5" s="6">
        <v>2.976</v>
      </c>
      <c r="C5" s="6">
        <v>2.679</v>
      </c>
      <c r="D5" s="6">
        <v>2.236</v>
      </c>
      <c r="E5" s="6">
        <v>2.63</v>
      </c>
      <c r="F5" s="6">
        <v>0.533</v>
      </c>
      <c r="G5" s="6">
        <v>0.454</v>
      </c>
      <c r="H5" s="6">
        <v>0.241</v>
      </c>
      <c r="I5" s="6">
        <v>1.228</v>
      </c>
      <c r="J5" s="6">
        <v>0.721</v>
      </c>
      <c r="K5" s="6">
        <v>0.685</v>
      </c>
      <c r="L5" s="6">
        <v>0.435</v>
      </c>
      <c r="M5" s="6">
        <v>0.628</v>
      </c>
      <c r="N5" s="6">
        <v>8613.976</v>
      </c>
    </row>
    <row r="6">
      <c r="A6" s="5">
        <v>45897.00347222222</v>
      </c>
      <c r="B6" s="6">
        <v>2.84</v>
      </c>
      <c r="C6" s="6">
        <v>2.787</v>
      </c>
      <c r="D6" s="6">
        <v>3.288</v>
      </c>
      <c r="E6" s="6">
        <v>2.971</v>
      </c>
      <c r="F6" s="6">
        <v>0.527</v>
      </c>
      <c r="G6" s="6">
        <v>0.471</v>
      </c>
      <c r="H6" s="6">
        <v>0.493</v>
      </c>
      <c r="I6" s="6">
        <v>1.491</v>
      </c>
      <c r="J6" s="6">
        <v>0.745</v>
      </c>
      <c r="K6" s="6">
        <v>0.678</v>
      </c>
      <c r="L6" s="6">
        <v>0.6</v>
      </c>
      <c r="M6" s="6">
        <v>0.671</v>
      </c>
      <c r="N6" s="6">
        <v>8614.093</v>
      </c>
    </row>
    <row r="7">
      <c r="A7" s="5">
        <v>45897.006944444445</v>
      </c>
      <c r="B7" s="6">
        <v>2.915</v>
      </c>
      <c r="C7" s="6">
        <v>2.721</v>
      </c>
      <c r="D7" s="6">
        <v>2.468</v>
      </c>
      <c r="E7" s="6">
        <v>2.702</v>
      </c>
      <c r="F7" s="6">
        <v>0.538</v>
      </c>
      <c r="G7" s="6">
        <v>0.461</v>
      </c>
      <c r="H7" s="6">
        <v>0.261</v>
      </c>
      <c r="I7" s="6">
        <v>1.26</v>
      </c>
      <c r="J7" s="6">
        <v>0.739</v>
      </c>
      <c r="K7" s="6">
        <v>0.68</v>
      </c>
      <c r="L7" s="6">
        <v>0.422</v>
      </c>
      <c r="M7" s="6">
        <v>0.623</v>
      </c>
      <c r="N7" s="6">
        <v>8614.203</v>
      </c>
    </row>
    <row r="8">
      <c r="A8" s="5">
        <v>45897.010416666664</v>
      </c>
      <c r="B8" s="6">
        <v>2.875</v>
      </c>
      <c r="C8" s="6">
        <v>2.657</v>
      </c>
      <c r="D8" s="6">
        <v>3.115</v>
      </c>
      <c r="E8" s="6">
        <v>2.882</v>
      </c>
      <c r="F8" s="6">
        <v>0.525</v>
      </c>
      <c r="G8" s="6">
        <v>0.46</v>
      </c>
      <c r="H8" s="6">
        <v>0.48</v>
      </c>
      <c r="I8" s="6">
        <v>1.465</v>
      </c>
      <c r="J8" s="6">
        <v>0.732</v>
      </c>
      <c r="K8" s="6">
        <v>0.694</v>
      </c>
      <c r="L8" s="6">
        <v>0.616</v>
      </c>
      <c r="M8" s="6">
        <v>0.679</v>
      </c>
      <c r="N8" s="6">
        <v>8614.316</v>
      </c>
    </row>
    <row r="9">
      <c r="A9" s="5">
        <v>45897.01388888889</v>
      </c>
      <c r="B9" s="6">
        <v>2.806</v>
      </c>
      <c r="C9" s="6">
        <v>2.636</v>
      </c>
      <c r="D9" s="6">
        <v>2.47</v>
      </c>
      <c r="E9" s="6">
        <v>2.638</v>
      </c>
      <c r="F9" s="6">
        <v>0.528</v>
      </c>
      <c r="G9" s="6">
        <v>0.465</v>
      </c>
      <c r="H9" s="6">
        <v>0.265</v>
      </c>
      <c r="I9" s="6">
        <v>1.258</v>
      </c>
      <c r="J9" s="6">
        <v>0.755</v>
      </c>
      <c r="K9" s="6">
        <v>0.71</v>
      </c>
      <c r="L9" s="6">
        <v>0.429</v>
      </c>
      <c r="M9" s="6">
        <v>0.638</v>
      </c>
      <c r="N9" s="6">
        <v>8614.428</v>
      </c>
    </row>
    <row r="10">
      <c r="A10" s="5">
        <v>45897.01736111111</v>
      </c>
      <c r="B10" s="6">
        <v>2.847</v>
      </c>
      <c r="C10" s="6">
        <v>2.67</v>
      </c>
      <c r="D10" s="6">
        <v>3.245</v>
      </c>
      <c r="E10" s="6">
        <v>2.921</v>
      </c>
      <c r="F10" s="6">
        <v>0.521</v>
      </c>
      <c r="G10" s="6">
        <v>0.467</v>
      </c>
      <c r="H10" s="6">
        <v>0.498</v>
      </c>
      <c r="I10" s="6">
        <v>1.486</v>
      </c>
      <c r="J10" s="6">
        <v>0.734</v>
      </c>
      <c r="K10" s="6">
        <v>0.704</v>
      </c>
      <c r="L10" s="6">
        <v>0.614</v>
      </c>
      <c r="M10" s="6">
        <v>0.68</v>
      </c>
      <c r="N10" s="6">
        <v>8614.539</v>
      </c>
    </row>
    <row r="11">
      <c r="A11" s="5">
        <v>45897.020833333336</v>
      </c>
      <c r="B11" s="6">
        <v>2.821</v>
      </c>
      <c r="C11" s="6">
        <v>2.58</v>
      </c>
      <c r="D11" s="6">
        <v>2.387</v>
      </c>
      <c r="E11" s="6">
        <v>2.596</v>
      </c>
      <c r="F11" s="6">
        <v>0.522</v>
      </c>
      <c r="G11" s="6">
        <v>0.457</v>
      </c>
      <c r="H11" s="6">
        <v>0.258</v>
      </c>
      <c r="I11" s="6">
        <v>1.237</v>
      </c>
      <c r="J11" s="6">
        <v>0.742</v>
      </c>
      <c r="K11" s="6">
        <v>0.713</v>
      </c>
      <c r="L11" s="6">
        <v>0.432</v>
      </c>
      <c r="M11" s="6">
        <v>0.637</v>
      </c>
      <c r="N11" s="6">
        <v>8614.652</v>
      </c>
    </row>
    <row r="12">
      <c r="A12" s="5">
        <v>45897.024305555555</v>
      </c>
      <c r="B12" s="6">
        <v>2.771</v>
      </c>
      <c r="C12" s="6">
        <v>2.616</v>
      </c>
      <c r="D12" s="6">
        <v>3.291</v>
      </c>
      <c r="E12" s="6">
        <v>2.893</v>
      </c>
      <c r="F12" s="6">
        <v>0.517</v>
      </c>
      <c r="G12" s="6">
        <v>0.465</v>
      </c>
      <c r="H12" s="6">
        <v>0.506</v>
      </c>
      <c r="I12" s="6">
        <v>1.488</v>
      </c>
      <c r="J12" s="6">
        <v>0.749</v>
      </c>
      <c r="K12" s="6">
        <v>0.716</v>
      </c>
      <c r="L12" s="6">
        <v>0.615</v>
      </c>
      <c r="M12" s="6">
        <v>0.688</v>
      </c>
      <c r="N12" s="6">
        <v>8614.76</v>
      </c>
    </row>
    <row r="13">
      <c r="A13" s="5">
        <v>45897.02777777778</v>
      </c>
      <c r="B13" s="6">
        <v>2.868</v>
      </c>
      <c r="C13" s="6">
        <v>2.571</v>
      </c>
      <c r="D13" s="6">
        <v>2.383</v>
      </c>
      <c r="E13" s="6">
        <v>2.607</v>
      </c>
      <c r="F13" s="6">
        <v>0.522</v>
      </c>
      <c r="G13" s="6">
        <v>0.455</v>
      </c>
      <c r="H13" s="6">
        <v>0.255</v>
      </c>
      <c r="I13" s="6">
        <v>1.232</v>
      </c>
      <c r="J13" s="6">
        <v>0.732</v>
      </c>
      <c r="K13" s="6">
        <v>0.711</v>
      </c>
      <c r="L13" s="6">
        <v>0.427</v>
      </c>
      <c r="M13" s="6">
        <v>0.632</v>
      </c>
      <c r="N13" s="6">
        <v>8614.877</v>
      </c>
    </row>
    <row r="14">
      <c r="A14" s="5">
        <v>45897.03125</v>
      </c>
      <c r="B14" s="6">
        <v>2.881</v>
      </c>
      <c r="C14" s="6">
        <v>2.564</v>
      </c>
      <c r="D14" s="6">
        <v>3.151</v>
      </c>
      <c r="E14" s="6">
        <v>2.865</v>
      </c>
      <c r="F14" s="6">
        <v>0.518</v>
      </c>
      <c r="G14" s="6">
        <v>0.457</v>
      </c>
      <c r="H14" s="6">
        <v>0.499</v>
      </c>
      <c r="I14" s="6">
        <v>1.474</v>
      </c>
      <c r="J14" s="6">
        <v>0.719</v>
      </c>
      <c r="K14" s="6">
        <v>0.716</v>
      </c>
      <c r="L14" s="6">
        <v>0.631</v>
      </c>
      <c r="M14" s="6">
        <v>0.686</v>
      </c>
      <c r="N14" s="6">
        <v>8614.981</v>
      </c>
    </row>
    <row r="15">
      <c r="A15" s="5">
        <v>45897.03472222222</v>
      </c>
      <c r="B15" s="6">
        <v>2.864</v>
      </c>
      <c r="C15" s="6">
        <v>2.586</v>
      </c>
      <c r="D15" s="6">
        <v>2.399</v>
      </c>
      <c r="E15" s="6">
        <v>2.616</v>
      </c>
      <c r="F15" s="6">
        <v>0.525</v>
      </c>
      <c r="G15" s="6">
        <v>0.457</v>
      </c>
      <c r="H15" s="6">
        <v>0.259</v>
      </c>
      <c r="I15" s="6">
        <v>1.241</v>
      </c>
      <c r="J15" s="6">
        <v>0.733</v>
      </c>
      <c r="K15" s="6">
        <v>0.709</v>
      </c>
      <c r="L15" s="6">
        <v>0.43</v>
      </c>
      <c r="M15" s="6">
        <v>0.632</v>
      </c>
      <c r="N15" s="6">
        <v>8615.099</v>
      </c>
    </row>
    <row r="16">
      <c r="A16" s="5">
        <v>45897.038194444445</v>
      </c>
      <c r="B16" s="6">
        <v>2.854</v>
      </c>
      <c r="C16" s="6">
        <v>2.573</v>
      </c>
      <c r="D16" s="6">
        <v>2.384</v>
      </c>
      <c r="E16" s="6">
        <v>2.604</v>
      </c>
      <c r="F16" s="6">
        <v>0.523</v>
      </c>
      <c r="G16" s="6">
        <v>0.454</v>
      </c>
      <c r="H16" s="6">
        <v>0.259</v>
      </c>
      <c r="I16" s="6">
        <v>1.236</v>
      </c>
      <c r="J16" s="6">
        <v>0.734</v>
      </c>
      <c r="K16" s="6">
        <v>0.709</v>
      </c>
      <c r="L16" s="6">
        <v>0.434</v>
      </c>
      <c r="M16" s="6">
        <v>0.634</v>
      </c>
      <c r="N16" s="6">
        <v>8615.202</v>
      </c>
    </row>
    <row r="17">
      <c r="A17" s="5">
        <v>45897.041666666664</v>
      </c>
      <c r="B17" s="6">
        <v>2.855</v>
      </c>
      <c r="C17" s="6">
        <v>2.561</v>
      </c>
      <c r="D17" s="6">
        <v>2.414</v>
      </c>
      <c r="E17" s="6">
        <v>2.61</v>
      </c>
      <c r="F17" s="6">
        <v>0.525</v>
      </c>
      <c r="G17" s="6">
        <v>0.453</v>
      </c>
      <c r="H17" s="6">
        <v>0.259</v>
      </c>
      <c r="I17" s="6">
        <v>1.237</v>
      </c>
      <c r="J17" s="6">
        <v>0.737</v>
      </c>
      <c r="K17" s="6">
        <v>0.71</v>
      </c>
      <c r="L17" s="6">
        <v>0.427</v>
      </c>
      <c r="M17" s="6">
        <v>0.632</v>
      </c>
      <c r="N17" s="6">
        <v>8615.321</v>
      </c>
    </row>
    <row r="18">
      <c r="A18" s="5">
        <v>45897.04513888889</v>
      </c>
      <c r="B18" s="6">
        <v>2.927</v>
      </c>
      <c r="C18" s="6">
        <v>2.531</v>
      </c>
      <c r="D18" s="6">
        <v>2.226</v>
      </c>
      <c r="E18" s="6">
        <v>2.561</v>
      </c>
      <c r="F18" s="6">
        <v>0.526</v>
      </c>
      <c r="G18" s="6">
        <v>0.451</v>
      </c>
      <c r="H18" s="6">
        <v>0.248</v>
      </c>
      <c r="I18" s="6">
        <v>1.225</v>
      </c>
      <c r="J18" s="6">
        <v>0.717</v>
      </c>
      <c r="K18" s="6">
        <v>0.715</v>
      </c>
      <c r="L18" s="6">
        <v>0.444</v>
      </c>
      <c r="M18" s="6">
        <v>0.637</v>
      </c>
      <c r="N18" s="6">
        <v>8615.424</v>
      </c>
    </row>
    <row r="19">
      <c r="A19" s="5">
        <v>45897.04861111111</v>
      </c>
      <c r="B19" s="6">
        <v>2.906</v>
      </c>
      <c r="C19" s="6">
        <v>2.584</v>
      </c>
      <c r="D19" s="6">
        <v>3.136</v>
      </c>
      <c r="E19" s="6">
        <v>2.875</v>
      </c>
      <c r="F19" s="6">
        <v>0.516</v>
      </c>
      <c r="G19" s="6">
        <v>0.459</v>
      </c>
      <c r="H19" s="6">
        <v>0.482</v>
      </c>
      <c r="I19" s="6">
        <v>1.457</v>
      </c>
      <c r="J19" s="6">
        <v>0.71</v>
      </c>
      <c r="K19" s="6">
        <v>0.712</v>
      </c>
      <c r="L19" s="6">
        <v>0.613</v>
      </c>
      <c r="M19" s="6">
        <v>0.676</v>
      </c>
      <c r="N19" s="6">
        <v>8615.542</v>
      </c>
    </row>
    <row r="20">
      <c r="A20" s="5">
        <v>45897.052083333336</v>
      </c>
      <c r="B20" s="6">
        <v>2.843</v>
      </c>
      <c r="C20" s="6">
        <v>2.562</v>
      </c>
      <c r="D20" s="6">
        <v>2.303</v>
      </c>
      <c r="E20" s="6">
        <v>2.569</v>
      </c>
      <c r="F20" s="6">
        <v>0.526</v>
      </c>
      <c r="G20" s="6">
        <v>0.452</v>
      </c>
      <c r="H20" s="6">
        <v>0.253</v>
      </c>
      <c r="I20" s="6">
        <v>1.231</v>
      </c>
      <c r="J20" s="6">
        <v>0.739</v>
      </c>
      <c r="K20" s="6">
        <v>0.709</v>
      </c>
      <c r="L20" s="6">
        <v>0.437</v>
      </c>
      <c r="M20" s="6">
        <v>0.639</v>
      </c>
      <c r="N20" s="6">
        <v>8615.646</v>
      </c>
    </row>
    <row r="21">
      <c r="A21" s="5">
        <v>45897.055555555555</v>
      </c>
      <c r="B21" s="6">
        <v>2.873</v>
      </c>
      <c r="C21" s="6">
        <v>2.56</v>
      </c>
      <c r="D21" s="6">
        <v>3.071</v>
      </c>
      <c r="E21" s="6">
        <v>2.835</v>
      </c>
      <c r="F21" s="6">
        <v>0.515</v>
      </c>
      <c r="G21" s="6">
        <v>0.456</v>
      </c>
      <c r="H21" s="6">
        <v>0.48</v>
      </c>
      <c r="I21" s="6">
        <v>1.451</v>
      </c>
      <c r="J21" s="6">
        <v>0.716</v>
      </c>
      <c r="K21" s="6">
        <v>0.715</v>
      </c>
      <c r="L21" s="6">
        <v>0.622</v>
      </c>
      <c r="M21" s="6">
        <v>0.682</v>
      </c>
      <c r="N21" s="6">
        <v>8615.762</v>
      </c>
    </row>
    <row r="22">
      <c r="A22" s="5">
        <v>45897.05902777778</v>
      </c>
      <c r="B22" s="6">
        <v>2.981</v>
      </c>
      <c r="C22" s="6">
        <v>2.544</v>
      </c>
      <c r="D22" s="6">
        <v>2.264</v>
      </c>
      <c r="E22" s="6">
        <v>2.596</v>
      </c>
      <c r="F22" s="6">
        <v>0.523</v>
      </c>
      <c r="G22" s="6">
        <v>0.452</v>
      </c>
      <c r="H22" s="6">
        <v>0.252</v>
      </c>
      <c r="I22" s="6">
        <v>1.227</v>
      </c>
      <c r="J22" s="6">
        <v>0.702</v>
      </c>
      <c r="K22" s="6">
        <v>0.712</v>
      </c>
      <c r="L22" s="6">
        <v>0.443</v>
      </c>
      <c r="M22" s="6">
        <v>0.63</v>
      </c>
      <c r="N22" s="6">
        <v>8615.867</v>
      </c>
    </row>
    <row r="23">
      <c r="A23" s="5">
        <v>45897.0625</v>
      </c>
      <c r="B23" s="6">
        <v>2.871</v>
      </c>
      <c r="C23" s="6">
        <v>2.566</v>
      </c>
      <c r="D23" s="6">
        <v>3.108</v>
      </c>
      <c r="E23" s="6">
        <v>2.848</v>
      </c>
      <c r="F23" s="6">
        <v>0.519</v>
      </c>
      <c r="G23" s="6">
        <v>0.456</v>
      </c>
      <c r="H23" s="6">
        <v>0.483</v>
      </c>
      <c r="I23" s="6">
        <v>1.458</v>
      </c>
      <c r="J23" s="6">
        <v>0.722</v>
      </c>
      <c r="K23" s="6">
        <v>0.712</v>
      </c>
      <c r="L23" s="6">
        <v>0.62</v>
      </c>
      <c r="M23" s="6">
        <v>0.682</v>
      </c>
      <c r="N23" s="6">
        <v>8615.98</v>
      </c>
    </row>
    <row r="24">
      <c r="A24" s="5">
        <v>45897.06597222222</v>
      </c>
      <c r="B24" s="6">
        <v>2.972</v>
      </c>
      <c r="C24" s="6">
        <v>2.528</v>
      </c>
      <c r="D24" s="6">
        <v>2.21</v>
      </c>
      <c r="E24" s="6">
        <v>2.57</v>
      </c>
      <c r="F24" s="6">
        <v>0.523</v>
      </c>
      <c r="G24" s="6">
        <v>0.45</v>
      </c>
      <c r="H24" s="6">
        <v>0.248</v>
      </c>
      <c r="I24" s="6">
        <v>1.221</v>
      </c>
      <c r="J24" s="6">
        <v>0.703</v>
      </c>
      <c r="K24" s="6">
        <v>0.713</v>
      </c>
      <c r="L24" s="6">
        <v>0.447</v>
      </c>
      <c r="M24" s="6">
        <v>0.633</v>
      </c>
      <c r="N24" s="6">
        <v>8616.087</v>
      </c>
    </row>
    <row r="25">
      <c r="A25" s="5">
        <v>45897.069444444445</v>
      </c>
      <c r="B25" s="6">
        <v>2.923</v>
      </c>
      <c r="C25" s="6">
        <v>2.528</v>
      </c>
      <c r="D25" s="6">
        <v>3.005</v>
      </c>
      <c r="E25" s="6">
        <v>2.819</v>
      </c>
      <c r="F25" s="6">
        <v>0.515</v>
      </c>
      <c r="G25" s="6">
        <v>0.452</v>
      </c>
      <c r="H25" s="6">
        <v>0.48</v>
      </c>
      <c r="I25" s="6">
        <v>1.447</v>
      </c>
      <c r="J25" s="6">
        <v>0.704</v>
      </c>
      <c r="K25" s="6">
        <v>0.717</v>
      </c>
      <c r="L25" s="6">
        <v>0.636</v>
      </c>
      <c r="M25" s="6">
        <v>0.684</v>
      </c>
      <c r="N25" s="6">
        <v>8616.198</v>
      </c>
    </row>
    <row r="26">
      <c r="A26" s="5">
        <v>45897.072916666664</v>
      </c>
      <c r="B26" s="6">
        <v>2.92</v>
      </c>
      <c r="C26" s="6">
        <v>2.51</v>
      </c>
      <c r="D26" s="6">
        <v>2.156</v>
      </c>
      <c r="E26" s="6">
        <v>2.529</v>
      </c>
      <c r="F26" s="6">
        <v>0.524</v>
      </c>
      <c r="G26" s="6">
        <v>0.445</v>
      </c>
      <c r="H26" s="6">
        <v>0.245</v>
      </c>
      <c r="I26" s="6">
        <v>1.214</v>
      </c>
      <c r="J26" s="6">
        <v>0.716</v>
      </c>
      <c r="K26" s="6">
        <v>0.711</v>
      </c>
      <c r="L26" s="6">
        <v>0.451</v>
      </c>
      <c r="M26" s="6">
        <v>0.639</v>
      </c>
      <c r="N26" s="6">
        <v>8616.307</v>
      </c>
    </row>
    <row r="27">
      <c r="A27" s="5">
        <v>45897.07638888889</v>
      </c>
      <c r="B27" s="6">
        <v>2.949</v>
      </c>
      <c r="C27" s="6">
        <v>2.541</v>
      </c>
      <c r="D27" s="6">
        <v>3.0</v>
      </c>
      <c r="E27" s="6">
        <v>2.83</v>
      </c>
      <c r="F27" s="6">
        <v>0.52</v>
      </c>
      <c r="G27" s="6">
        <v>0.452</v>
      </c>
      <c r="H27" s="6">
        <v>0.482</v>
      </c>
      <c r="I27" s="6">
        <v>1.454</v>
      </c>
      <c r="J27" s="6">
        <v>0.704</v>
      </c>
      <c r="K27" s="6">
        <v>0.714</v>
      </c>
      <c r="L27" s="6">
        <v>0.639</v>
      </c>
      <c r="M27" s="6">
        <v>0.684</v>
      </c>
      <c r="N27" s="6">
        <v>8616.415</v>
      </c>
    </row>
    <row r="28">
      <c r="A28" s="5">
        <v>45897.07986111111</v>
      </c>
      <c r="B28" s="6">
        <v>2.934</v>
      </c>
      <c r="C28" s="6">
        <v>2.488</v>
      </c>
      <c r="D28" s="6">
        <v>2.085</v>
      </c>
      <c r="E28" s="6">
        <v>2.502</v>
      </c>
      <c r="F28" s="6">
        <v>0.523</v>
      </c>
      <c r="G28" s="6">
        <v>0.445</v>
      </c>
      <c r="H28" s="6">
        <v>0.243</v>
      </c>
      <c r="I28" s="6">
        <v>1.211</v>
      </c>
      <c r="J28" s="6">
        <v>0.712</v>
      </c>
      <c r="K28" s="6">
        <v>0.719</v>
      </c>
      <c r="L28" s="6">
        <v>0.464</v>
      </c>
      <c r="M28" s="6">
        <v>0.645</v>
      </c>
      <c r="N28" s="6">
        <v>8616.527</v>
      </c>
    </row>
    <row r="29">
      <c r="A29" s="5">
        <v>45897.083333333336</v>
      </c>
      <c r="B29" s="6">
        <v>2.951</v>
      </c>
      <c r="C29" s="6">
        <v>2.483</v>
      </c>
      <c r="D29" s="6">
        <v>2.952</v>
      </c>
      <c r="E29" s="6">
        <v>2.795</v>
      </c>
      <c r="F29" s="6">
        <v>0.516</v>
      </c>
      <c r="G29" s="6">
        <v>0.448</v>
      </c>
      <c r="H29" s="6">
        <v>0.485</v>
      </c>
      <c r="I29" s="6">
        <v>1.449</v>
      </c>
      <c r="J29" s="6">
        <v>0.699</v>
      </c>
      <c r="K29" s="6">
        <v>0.723</v>
      </c>
      <c r="L29" s="6">
        <v>0.653</v>
      </c>
      <c r="M29" s="6">
        <v>0.69</v>
      </c>
      <c r="N29" s="6">
        <v>8616.632</v>
      </c>
    </row>
    <row r="30">
      <c r="A30" s="5">
        <v>45897.086805555555</v>
      </c>
      <c r="B30" s="6">
        <v>3.037</v>
      </c>
      <c r="C30" s="6">
        <v>2.472</v>
      </c>
      <c r="D30" s="6">
        <v>2.035</v>
      </c>
      <c r="E30" s="6">
        <v>2.515</v>
      </c>
      <c r="F30" s="6">
        <v>0.522</v>
      </c>
      <c r="G30" s="6">
        <v>0.446</v>
      </c>
      <c r="H30" s="6">
        <v>0.239</v>
      </c>
      <c r="I30" s="6">
        <v>1.207</v>
      </c>
      <c r="J30" s="6">
        <v>0.687</v>
      </c>
      <c r="K30" s="6">
        <v>0.723</v>
      </c>
      <c r="L30" s="6">
        <v>0.466</v>
      </c>
      <c r="M30" s="6">
        <v>0.639</v>
      </c>
      <c r="N30" s="6">
        <v>8616.745</v>
      </c>
    </row>
    <row r="31">
      <c r="A31" s="5">
        <v>45897.09027777778</v>
      </c>
      <c r="B31" s="6">
        <v>3.043</v>
      </c>
      <c r="C31" s="6">
        <v>2.463</v>
      </c>
      <c r="D31" s="6">
        <v>2.899</v>
      </c>
      <c r="E31" s="6">
        <v>2.802</v>
      </c>
      <c r="F31" s="6">
        <v>0.514</v>
      </c>
      <c r="G31" s="6">
        <v>0.447</v>
      </c>
      <c r="H31" s="6">
        <v>0.481</v>
      </c>
      <c r="I31" s="6">
        <v>1.442</v>
      </c>
      <c r="J31" s="6">
        <v>0.675</v>
      </c>
      <c r="K31" s="6">
        <v>0.727</v>
      </c>
      <c r="L31" s="6">
        <v>0.661</v>
      </c>
      <c r="M31" s="6">
        <v>0.685</v>
      </c>
      <c r="N31" s="6">
        <v>8616.847</v>
      </c>
    </row>
    <row r="32">
      <c r="A32" s="5">
        <v>45897.09375</v>
      </c>
      <c r="B32" s="6">
        <v>2.951</v>
      </c>
      <c r="C32" s="6">
        <v>2.487</v>
      </c>
      <c r="D32" s="6">
        <v>2.118</v>
      </c>
      <c r="E32" s="6">
        <v>2.519</v>
      </c>
      <c r="F32" s="6">
        <v>0.522</v>
      </c>
      <c r="G32" s="6">
        <v>0.446</v>
      </c>
      <c r="H32" s="6">
        <v>0.243</v>
      </c>
      <c r="I32" s="6">
        <v>1.211</v>
      </c>
      <c r="J32" s="6">
        <v>0.707</v>
      </c>
      <c r="K32" s="6">
        <v>0.72</v>
      </c>
      <c r="L32" s="6">
        <v>0.458</v>
      </c>
      <c r="M32" s="6">
        <v>0.641</v>
      </c>
      <c r="N32" s="6">
        <v>8616.962</v>
      </c>
    </row>
    <row r="33">
      <c r="A33" s="5">
        <v>45897.09722222222</v>
      </c>
      <c r="B33" s="6">
        <v>2.966</v>
      </c>
      <c r="C33" s="6">
        <v>2.544</v>
      </c>
      <c r="D33" s="6">
        <v>2.149</v>
      </c>
      <c r="E33" s="6">
        <v>2.553</v>
      </c>
      <c r="F33" s="6">
        <v>0.522</v>
      </c>
      <c r="G33" s="6">
        <v>0.451</v>
      </c>
      <c r="H33" s="6">
        <v>0.243</v>
      </c>
      <c r="I33" s="6">
        <v>1.216</v>
      </c>
      <c r="J33" s="6">
        <v>0.703</v>
      </c>
      <c r="K33" s="6">
        <v>0.712</v>
      </c>
      <c r="L33" s="6">
        <v>0.452</v>
      </c>
      <c r="M33" s="6">
        <v>0.635</v>
      </c>
      <c r="N33" s="6">
        <v>8617.063</v>
      </c>
    </row>
    <row r="34">
      <c r="A34" s="5">
        <v>45897.100694444445</v>
      </c>
      <c r="B34" s="6">
        <v>2.95</v>
      </c>
      <c r="C34" s="6">
        <v>2.539</v>
      </c>
      <c r="D34" s="6">
        <v>2.149</v>
      </c>
      <c r="E34" s="6">
        <v>2.546</v>
      </c>
      <c r="F34" s="6">
        <v>0.523</v>
      </c>
      <c r="G34" s="6">
        <v>0.451</v>
      </c>
      <c r="H34" s="6">
        <v>0.244</v>
      </c>
      <c r="I34" s="6">
        <v>1.218</v>
      </c>
      <c r="J34" s="6">
        <v>0.71</v>
      </c>
      <c r="K34" s="6">
        <v>0.714</v>
      </c>
      <c r="L34" s="6">
        <v>0.454</v>
      </c>
      <c r="M34" s="6">
        <v>0.639</v>
      </c>
      <c r="N34" s="6">
        <v>8617.181</v>
      </c>
    </row>
    <row r="35">
      <c r="A35" s="5">
        <v>45897.104166666664</v>
      </c>
      <c r="B35" s="6">
        <v>3.073</v>
      </c>
      <c r="C35" s="6">
        <v>2.473</v>
      </c>
      <c r="D35" s="6">
        <v>1.97</v>
      </c>
      <c r="E35" s="6">
        <v>2.506</v>
      </c>
      <c r="F35" s="6">
        <v>0.517</v>
      </c>
      <c r="G35" s="6">
        <v>0.449</v>
      </c>
      <c r="H35" s="6">
        <v>0.237</v>
      </c>
      <c r="I35" s="6">
        <v>1.203</v>
      </c>
      <c r="J35" s="6">
        <v>0.674</v>
      </c>
      <c r="K35" s="6">
        <v>0.728</v>
      </c>
      <c r="L35" s="6">
        <v>0.48</v>
      </c>
      <c r="M35" s="6">
        <v>0.641</v>
      </c>
      <c r="N35" s="6">
        <v>8617.282</v>
      </c>
    </row>
    <row r="36">
      <c r="A36" s="5">
        <v>45897.10763888889</v>
      </c>
      <c r="B36" s="6">
        <v>3.088</v>
      </c>
      <c r="C36" s="6">
        <v>2.414</v>
      </c>
      <c r="D36" s="6">
        <v>2.747</v>
      </c>
      <c r="E36" s="6">
        <v>2.75</v>
      </c>
      <c r="F36" s="6">
        <v>0.512</v>
      </c>
      <c r="G36" s="6">
        <v>0.445</v>
      </c>
      <c r="H36" s="6">
        <v>0.465</v>
      </c>
      <c r="I36" s="6">
        <v>1.422</v>
      </c>
      <c r="J36" s="6">
        <v>0.662</v>
      </c>
      <c r="K36" s="6">
        <v>0.74</v>
      </c>
      <c r="L36" s="6">
        <v>0.674</v>
      </c>
      <c r="M36" s="6">
        <v>0.688</v>
      </c>
      <c r="N36" s="6">
        <v>8617.399</v>
      </c>
    </row>
    <row r="37">
      <c r="A37" s="5">
        <v>45897.11111111111</v>
      </c>
      <c r="B37" s="6">
        <v>2.987</v>
      </c>
      <c r="C37" s="6">
        <v>2.481</v>
      </c>
      <c r="D37" s="6">
        <v>2.018</v>
      </c>
      <c r="E37" s="6">
        <v>2.495</v>
      </c>
      <c r="F37" s="6">
        <v>0.521</v>
      </c>
      <c r="G37" s="6">
        <v>0.446</v>
      </c>
      <c r="H37" s="6">
        <v>0.241</v>
      </c>
      <c r="I37" s="6">
        <v>1.208</v>
      </c>
      <c r="J37" s="6">
        <v>0.697</v>
      </c>
      <c r="K37" s="6">
        <v>0.723</v>
      </c>
      <c r="L37" s="6">
        <v>0.476</v>
      </c>
      <c r="M37" s="6">
        <v>0.645</v>
      </c>
      <c r="N37" s="6">
        <v>8617.5</v>
      </c>
    </row>
    <row r="38">
      <c r="A38" s="5">
        <v>45897.114583333336</v>
      </c>
      <c r="B38" s="6">
        <v>3.077</v>
      </c>
      <c r="C38" s="6">
        <v>2.471</v>
      </c>
      <c r="D38" s="6">
        <v>2.825</v>
      </c>
      <c r="E38" s="6">
        <v>2.791</v>
      </c>
      <c r="F38" s="6">
        <v>0.517</v>
      </c>
      <c r="G38" s="6">
        <v>0.45</v>
      </c>
      <c r="H38" s="6">
        <v>0.469</v>
      </c>
      <c r="I38" s="6">
        <v>1.436</v>
      </c>
      <c r="J38" s="6">
        <v>0.672</v>
      </c>
      <c r="K38" s="6">
        <v>0.73</v>
      </c>
      <c r="L38" s="6">
        <v>0.661</v>
      </c>
      <c r="M38" s="6">
        <v>0.685</v>
      </c>
      <c r="N38" s="6">
        <v>8617.615</v>
      </c>
    </row>
    <row r="39">
      <c r="A39" s="5">
        <v>45897.118055555555</v>
      </c>
      <c r="B39" s="6">
        <v>3.216</v>
      </c>
      <c r="C39" s="6">
        <v>2.408</v>
      </c>
      <c r="D39" s="6">
        <v>1.873</v>
      </c>
      <c r="E39" s="6">
        <v>2.499</v>
      </c>
      <c r="F39" s="6">
        <v>0.557</v>
      </c>
      <c r="G39" s="6">
        <v>0.439</v>
      </c>
      <c r="H39" s="6">
        <v>0.238</v>
      </c>
      <c r="I39" s="6">
        <v>1.234</v>
      </c>
      <c r="J39" s="6">
        <v>0.692</v>
      </c>
      <c r="K39" s="6">
        <v>0.732</v>
      </c>
      <c r="L39" s="6">
        <v>0.506</v>
      </c>
      <c r="M39" s="6">
        <v>0.658</v>
      </c>
      <c r="N39" s="6">
        <v>8617.717</v>
      </c>
    </row>
    <row r="40">
      <c r="A40" s="5">
        <v>45897.12152777778</v>
      </c>
      <c r="B40" s="6">
        <v>3.09</v>
      </c>
      <c r="C40" s="6">
        <v>2.473</v>
      </c>
      <c r="D40" s="6">
        <v>2.786</v>
      </c>
      <c r="E40" s="6">
        <v>2.783</v>
      </c>
      <c r="F40" s="6">
        <v>0.523</v>
      </c>
      <c r="G40" s="6">
        <v>0.451</v>
      </c>
      <c r="H40" s="6">
        <v>0.468</v>
      </c>
      <c r="I40" s="6">
        <v>1.442</v>
      </c>
      <c r="J40" s="6">
        <v>0.677</v>
      </c>
      <c r="K40" s="6">
        <v>0.732</v>
      </c>
      <c r="L40" s="6">
        <v>0.669</v>
      </c>
      <c r="M40" s="6">
        <v>0.691</v>
      </c>
      <c r="N40" s="6">
        <v>8617.831</v>
      </c>
    </row>
    <row r="41">
      <c r="A41" s="5">
        <v>45897.125</v>
      </c>
      <c r="B41" s="6">
        <v>3.217</v>
      </c>
      <c r="C41" s="6">
        <v>2.3</v>
      </c>
      <c r="D41" s="6">
        <v>1.757</v>
      </c>
      <c r="E41" s="6">
        <v>2.425</v>
      </c>
      <c r="F41" s="6">
        <v>0.526</v>
      </c>
      <c r="G41" s="6">
        <v>0.429</v>
      </c>
      <c r="H41" s="6">
        <v>0.232</v>
      </c>
      <c r="I41" s="6">
        <v>1.187</v>
      </c>
      <c r="J41" s="6">
        <v>0.653</v>
      </c>
      <c r="K41" s="6">
        <v>0.747</v>
      </c>
      <c r="L41" s="6">
        <v>0.525</v>
      </c>
      <c r="M41" s="6">
        <v>0.652</v>
      </c>
      <c r="N41" s="6">
        <v>8617.935</v>
      </c>
    </row>
    <row r="42">
      <c r="A42" s="5">
        <v>45897.12847222222</v>
      </c>
      <c r="B42" s="6">
        <v>3.068</v>
      </c>
      <c r="C42" s="6">
        <v>2.409</v>
      </c>
      <c r="D42" s="6">
        <v>2.751</v>
      </c>
      <c r="E42" s="6">
        <v>2.743</v>
      </c>
      <c r="F42" s="6">
        <v>0.512</v>
      </c>
      <c r="G42" s="6">
        <v>0.445</v>
      </c>
      <c r="H42" s="6">
        <v>0.47</v>
      </c>
      <c r="I42" s="6">
        <v>1.427</v>
      </c>
      <c r="J42" s="6">
        <v>0.667</v>
      </c>
      <c r="K42" s="6">
        <v>0.741</v>
      </c>
      <c r="L42" s="6">
        <v>0.679</v>
      </c>
      <c r="M42" s="6">
        <v>0.693</v>
      </c>
      <c r="N42" s="6">
        <v>8618.046</v>
      </c>
    </row>
    <row r="43">
      <c r="A43" s="5">
        <v>45897.131944444445</v>
      </c>
      <c r="B43" s="6">
        <v>3.442</v>
      </c>
      <c r="C43" s="6">
        <v>1.906</v>
      </c>
      <c r="D43" s="6">
        <v>2.693</v>
      </c>
      <c r="E43" s="6">
        <v>2.681</v>
      </c>
      <c r="F43" s="6">
        <v>0.528</v>
      </c>
      <c r="G43" s="6">
        <v>0.418</v>
      </c>
      <c r="H43" s="6">
        <v>0.287</v>
      </c>
      <c r="I43" s="6">
        <v>1.233</v>
      </c>
      <c r="J43" s="6">
        <v>0.613</v>
      </c>
      <c r="K43" s="6">
        <v>0.878</v>
      </c>
      <c r="L43" s="6">
        <v>0.425</v>
      </c>
      <c r="M43" s="6">
        <v>0.613</v>
      </c>
      <c r="N43" s="6">
        <v>8618.153</v>
      </c>
    </row>
    <row r="44">
      <c r="A44" s="5">
        <v>45897.135416666664</v>
      </c>
      <c r="B44" s="6">
        <v>3.433</v>
      </c>
      <c r="C44" s="6">
        <v>1.977</v>
      </c>
      <c r="D44" s="6">
        <v>3.546</v>
      </c>
      <c r="E44" s="6">
        <v>2.985</v>
      </c>
      <c r="F44" s="6">
        <v>0.523</v>
      </c>
      <c r="G44" s="6">
        <v>0.43</v>
      </c>
      <c r="H44" s="6">
        <v>0.532</v>
      </c>
      <c r="I44" s="6">
        <v>1.485</v>
      </c>
      <c r="J44" s="6">
        <v>0.608</v>
      </c>
      <c r="K44" s="6">
        <v>0.87</v>
      </c>
      <c r="L44" s="6">
        <v>0.598</v>
      </c>
      <c r="M44" s="6">
        <v>0.662</v>
      </c>
      <c r="N44" s="6">
        <v>8618.265</v>
      </c>
    </row>
    <row r="45">
      <c r="A45" s="5">
        <v>45897.13888888889</v>
      </c>
      <c r="B45" s="6">
        <v>3.44</v>
      </c>
      <c r="C45" s="6">
        <v>1.864</v>
      </c>
      <c r="D45" s="6">
        <v>2.68</v>
      </c>
      <c r="E45" s="6">
        <v>2.661</v>
      </c>
      <c r="F45" s="6">
        <v>0.529</v>
      </c>
      <c r="G45" s="6">
        <v>0.416</v>
      </c>
      <c r="H45" s="6">
        <v>0.285</v>
      </c>
      <c r="I45" s="6">
        <v>1.23</v>
      </c>
      <c r="J45" s="6">
        <v>0.614</v>
      </c>
      <c r="K45" s="6">
        <v>0.893</v>
      </c>
      <c r="L45" s="6">
        <v>0.426</v>
      </c>
      <c r="M45" s="6">
        <v>0.616</v>
      </c>
      <c r="N45" s="6">
        <v>8618.376</v>
      </c>
    </row>
    <row r="46">
      <c r="A46" s="5">
        <v>45897.14236111111</v>
      </c>
      <c r="B46" s="6">
        <v>3.418</v>
      </c>
      <c r="C46" s="6">
        <v>1.936</v>
      </c>
      <c r="D46" s="6">
        <v>3.508</v>
      </c>
      <c r="E46" s="6">
        <v>2.954</v>
      </c>
      <c r="F46" s="6">
        <v>0.522</v>
      </c>
      <c r="G46" s="6">
        <v>0.425</v>
      </c>
      <c r="H46" s="6">
        <v>0.528</v>
      </c>
      <c r="I46" s="6">
        <v>1.475</v>
      </c>
      <c r="J46" s="6">
        <v>0.61</v>
      </c>
      <c r="K46" s="6">
        <v>0.879</v>
      </c>
      <c r="L46" s="6">
        <v>0.601</v>
      </c>
      <c r="M46" s="6">
        <v>0.665</v>
      </c>
      <c r="N46" s="6">
        <v>8618.486</v>
      </c>
    </row>
    <row r="47">
      <c r="A47" s="5">
        <v>45897.145833333336</v>
      </c>
      <c r="B47" s="6">
        <v>3.491</v>
      </c>
      <c r="C47" s="6">
        <v>1.907</v>
      </c>
      <c r="D47" s="6">
        <v>2.692</v>
      </c>
      <c r="E47" s="6">
        <v>2.696</v>
      </c>
      <c r="F47" s="6">
        <v>0.534</v>
      </c>
      <c r="G47" s="6">
        <v>0.42</v>
      </c>
      <c r="H47" s="6">
        <v>0.288</v>
      </c>
      <c r="I47" s="6">
        <v>1.242</v>
      </c>
      <c r="J47" s="6">
        <v>0.611</v>
      </c>
      <c r="K47" s="6">
        <v>0.883</v>
      </c>
      <c r="L47" s="6">
        <v>0.427</v>
      </c>
      <c r="M47" s="6">
        <v>0.614</v>
      </c>
      <c r="N47" s="6">
        <v>8618.599</v>
      </c>
    </row>
    <row r="48">
      <c r="A48" s="5">
        <v>45897.149305555555</v>
      </c>
      <c r="B48" s="6">
        <v>3.24</v>
      </c>
      <c r="C48" s="6">
        <v>1.941</v>
      </c>
      <c r="D48" s="6">
        <v>3.505</v>
      </c>
      <c r="E48" s="6">
        <v>2.895</v>
      </c>
      <c r="F48" s="6">
        <v>0.449</v>
      </c>
      <c r="G48" s="6">
        <v>0.427</v>
      </c>
      <c r="H48" s="6">
        <v>0.525</v>
      </c>
      <c r="I48" s="6">
        <v>1.401</v>
      </c>
      <c r="J48" s="6">
        <v>0.554</v>
      </c>
      <c r="K48" s="6">
        <v>0.881</v>
      </c>
      <c r="L48" s="6">
        <v>0.599</v>
      </c>
      <c r="M48" s="6">
        <v>0.645</v>
      </c>
      <c r="N48" s="6">
        <v>8618.703</v>
      </c>
    </row>
    <row r="49">
      <c r="A49" s="5">
        <v>45897.15277777778</v>
      </c>
      <c r="B49" s="6">
        <v>3.212</v>
      </c>
      <c r="C49" s="6">
        <v>1.932</v>
      </c>
      <c r="D49" s="6">
        <v>2.749</v>
      </c>
      <c r="E49" s="6">
        <v>2.631</v>
      </c>
      <c r="F49" s="6">
        <v>0.453</v>
      </c>
      <c r="G49" s="6">
        <v>0.424</v>
      </c>
      <c r="H49" s="6">
        <v>0.287</v>
      </c>
      <c r="I49" s="6">
        <v>1.164</v>
      </c>
      <c r="J49" s="6">
        <v>0.563</v>
      </c>
      <c r="K49" s="6">
        <v>0.879</v>
      </c>
      <c r="L49" s="6">
        <v>0.418</v>
      </c>
      <c r="M49" s="6">
        <v>0.59</v>
      </c>
      <c r="N49" s="6">
        <v>8618.812</v>
      </c>
    </row>
    <row r="50">
      <c r="A50" s="5">
        <v>45897.15625</v>
      </c>
      <c r="B50" s="6">
        <v>3.299</v>
      </c>
      <c r="C50" s="6">
        <v>1.947</v>
      </c>
      <c r="D50" s="6">
        <v>3.521</v>
      </c>
      <c r="E50" s="6">
        <v>2.922</v>
      </c>
      <c r="F50" s="6">
        <v>0.454</v>
      </c>
      <c r="G50" s="6">
        <v>0.43</v>
      </c>
      <c r="H50" s="6">
        <v>0.53</v>
      </c>
      <c r="I50" s="6">
        <v>1.414</v>
      </c>
      <c r="J50" s="6">
        <v>0.551</v>
      </c>
      <c r="K50" s="6">
        <v>0.886</v>
      </c>
      <c r="L50" s="6">
        <v>0.602</v>
      </c>
      <c r="M50" s="6">
        <v>0.646</v>
      </c>
      <c r="N50" s="6">
        <v>8618.912</v>
      </c>
    </row>
    <row r="51">
      <c r="A51" s="5">
        <v>45897.15972222222</v>
      </c>
      <c r="B51" s="6">
        <v>3.281</v>
      </c>
      <c r="C51" s="6">
        <v>1.902</v>
      </c>
      <c r="D51" s="6">
        <v>2.676</v>
      </c>
      <c r="E51" s="6">
        <v>2.62</v>
      </c>
      <c r="F51" s="6">
        <v>0.459</v>
      </c>
      <c r="G51" s="6">
        <v>0.418</v>
      </c>
      <c r="H51" s="6">
        <v>0.278</v>
      </c>
      <c r="I51" s="6">
        <v>1.155</v>
      </c>
      <c r="J51" s="6">
        <v>0.561</v>
      </c>
      <c r="K51" s="6">
        <v>0.882</v>
      </c>
      <c r="L51" s="6">
        <v>0.415</v>
      </c>
      <c r="M51" s="6">
        <v>0.588</v>
      </c>
      <c r="N51" s="6">
        <v>8619.023</v>
      </c>
    </row>
    <row r="52">
      <c r="A52" s="5">
        <v>45897.163194444445</v>
      </c>
      <c r="B52" s="6">
        <v>3.279</v>
      </c>
      <c r="C52" s="6">
        <v>1.918</v>
      </c>
      <c r="D52" s="6">
        <v>2.753</v>
      </c>
      <c r="E52" s="6">
        <v>2.65</v>
      </c>
      <c r="F52" s="6">
        <v>0.477</v>
      </c>
      <c r="G52" s="6">
        <v>0.415</v>
      </c>
      <c r="H52" s="6">
        <v>0.288</v>
      </c>
      <c r="I52" s="6">
        <v>1.18</v>
      </c>
      <c r="J52" s="6">
        <v>0.582</v>
      </c>
      <c r="K52" s="6">
        <v>0.868</v>
      </c>
      <c r="L52" s="6">
        <v>0.418</v>
      </c>
      <c r="M52" s="6">
        <v>0.594</v>
      </c>
      <c r="N52" s="6">
        <v>8619.12</v>
      </c>
    </row>
    <row r="53">
      <c r="A53" s="5">
        <v>45897.166666666664</v>
      </c>
      <c r="B53" s="6">
        <v>3.16</v>
      </c>
      <c r="C53" s="6">
        <v>2.158</v>
      </c>
      <c r="D53" s="6">
        <v>2.868</v>
      </c>
      <c r="E53" s="6">
        <v>2.729</v>
      </c>
      <c r="F53" s="6">
        <v>0.473</v>
      </c>
      <c r="G53" s="6">
        <v>0.438</v>
      </c>
      <c r="H53" s="6">
        <v>0.299</v>
      </c>
      <c r="I53" s="6">
        <v>1.21</v>
      </c>
      <c r="J53" s="6">
        <v>0.6</v>
      </c>
      <c r="K53" s="6">
        <v>0.816</v>
      </c>
      <c r="L53" s="6">
        <v>0.417</v>
      </c>
      <c r="M53" s="6">
        <v>0.593</v>
      </c>
      <c r="N53" s="6">
        <v>8619.236</v>
      </c>
    </row>
    <row r="54">
      <c r="A54" s="5">
        <v>45897.17013888889</v>
      </c>
      <c r="B54" s="6">
        <v>3.143</v>
      </c>
      <c r="C54" s="6">
        <v>2.126</v>
      </c>
      <c r="D54" s="6">
        <v>2.841</v>
      </c>
      <c r="E54" s="6">
        <v>2.703</v>
      </c>
      <c r="F54" s="6">
        <v>0.474</v>
      </c>
      <c r="G54" s="6">
        <v>0.433</v>
      </c>
      <c r="H54" s="6">
        <v>0.296</v>
      </c>
      <c r="I54" s="6">
        <v>1.203</v>
      </c>
      <c r="J54" s="6">
        <v>0.605</v>
      </c>
      <c r="K54" s="6">
        <v>0.819</v>
      </c>
      <c r="L54" s="6">
        <v>0.417</v>
      </c>
      <c r="M54" s="6">
        <v>0.595</v>
      </c>
      <c r="N54" s="6">
        <v>8619.337</v>
      </c>
    </row>
    <row r="55">
      <c r="A55" s="5">
        <v>45897.17361111111</v>
      </c>
      <c r="B55" s="6">
        <v>3.216</v>
      </c>
      <c r="C55" s="6">
        <v>2.068</v>
      </c>
      <c r="D55" s="6">
        <v>2.798</v>
      </c>
      <c r="E55" s="6">
        <v>2.694</v>
      </c>
      <c r="F55" s="6">
        <v>0.477</v>
      </c>
      <c r="G55" s="6">
        <v>0.429</v>
      </c>
      <c r="H55" s="6">
        <v>0.29</v>
      </c>
      <c r="I55" s="6">
        <v>1.196</v>
      </c>
      <c r="J55" s="6">
        <v>0.595</v>
      </c>
      <c r="K55" s="6">
        <v>0.835</v>
      </c>
      <c r="L55" s="6">
        <v>0.416</v>
      </c>
      <c r="M55" s="6">
        <v>0.594</v>
      </c>
      <c r="N55" s="6">
        <v>8619.454</v>
      </c>
    </row>
    <row r="56">
      <c r="A56" s="5">
        <v>45897.177083333336</v>
      </c>
      <c r="B56" s="6">
        <v>3.192</v>
      </c>
      <c r="C56" s="6">
        <v>2.133</v>
      </c>
      <c r="D56" s="6">
        <v>2.839</v>
      </c>
      <c r="E56" s="6">
        <v>2.721</v>
      </c>
      <c r="F56" s="6">
        <v>0.471</v>
      </c>
      <c r="G56" s="6">
        <v>0.433</v>
      </c>
      <c r="H56" s="6">
        <v>0.297</v>
      </c>
      <c r="I56" s="6">
        <v>1.201</v>
      </c>
      <c r="J56" s="6">
        <v>0.593</v>
      </c>
      <c r="K56" s="6">
        <v>0.818</v>
      </c>
      <c r="L56" s="6">
        <v>0.419</v>
      </c>
      <c r="M56" s="6">
        <v>0.591</v>
      </c>
      <c r="N56" s="6">
        <v>8619.554</v>
      </c>
    </row>
    <row r="57">
      <c r="A57" s="5">
        <v>45897.180555555555</v>
      </c>
      <c r="B57" s="6">
        <v>3.13</v>
      </c>
      <c r="C57" s="6">
        <v>2.176</v>
      </c>
      <c r="D57" s="6">
        <v>3.629</v>
      </c>
      <c r="E57" s="6">
        <v>2.978</v>
      </c>
      <c r="F57" s="6">
        <v>0.457</v>
      </c>
      <c r="G57" s="6">
        <v>0.443</v>
      </c>
      <c r="H57" s="6">
        <v>0.527</v>
      </c>
      <c r="I57" s="6">
        <v>1.427</v>
      </c>
      <c r="J57" s="6">
        <v>0.586</v>
      </c>
      <c r="K57" s="6">
        <v>0.82</v>
      </c>
      <c r="L57" s="6">
        <v>0.582</v>
      </c>
      <c r="M57" s="6">
        <v>0.641</v>
      </c>
      <c r="N57" s="6">
        <v>8619.669</v>
      </c>
    </row>
    <row r="58">
      <c r="A58" s="5">
        <v>45897.18402777778</v>
      </c>
      <c r="B58" s="6">
        <v>3.131</v>
      </c>
      <c r="C58" s="6">
        <v>2.277</v>
      </c>
      <c r="D58" s="6">
        <v>2.962</v>
      </c>
      <c r="E58" s="6">
        <v>2.79</v>
      </c>
      <c r="F58" s="6">
        <v>0.462</v>
      </c>
      <c r="G58" s="6">
        <v>0.449</v>
      </c>
      <c r="H58" s="6">
        <v>0.303</v>
      </c>
      <c r="I58" s="6">
        <v>1.214</v>
      </c>
      <c r="J58" s="6">
        <v>0.593</v>
      </c>
      <c r="K58" s="6">
        <v>0.794</v>
      </c>
      <c r="L58" s="6">
        <v>0.41</v>
      </c>
      <c r="M58" s="6">
        <v>0.583</v>
      </c>
      <c r="N58" s="6">
        <v>8619.771</v>
      </c>
    </row>
    <row r="59">
      <c r="A59" s="5">
        <v>45897.1875</v>
      </c>
      <c r="B59" s="6">
        <v>3.146</v>
      </c>
      <c r="C59" s="6">
        <v>2.169</v>
      </c>
      <c r="D59" s="6">
        <v>3.664</v>
      </c>
      <c r="E59" s="6">
        <v>2.993</v>
      </c>
      <c r="F59" s="6">
        <v>0.459</v>
      </c>
      <c r="G59" s="6">
        <v>0.442</v>
      </c>
      <c r="H59" s="6">
        <v>0.53</v>
      </c>
      <c r="I59" s="6">
        <v>1.431</v>
      </c>
      <c r="J59" s="6">
        <v>0.587</v>
      </c>
      <c r="K59" s="6">
        <v>0.822</v>
      </c>
      <c r="L59" s="6">
        <v>0.582</v>
      </c>
      <c r="M59" s="6">
        <v>0.641</v>
      </c>
      <c r="N59" s="6">
        <v>8619.884</v>
      </c>
    </row>
    <row r="60">
      <c r="A60" s="5">
        <v>45897.19097222222</v>
      </c>
      <c r="B60" s="6">
        <v>3.104</v>
      </c>
      <c r="C60" s="6">
        <v>2.218</v>
      </c>
      <c r="D60" s="6">
        <v>2.892</v>
      </c>
      <c r="E60" s="6">
        <v>2.738</v>
      </c>
      <c r="F60" s="6">
        <v>0.462</v>
      </c>
      <c r="G60" s="6">
        <v>0.444</v>
      </c>
      <c r="H60" s="6">
        <v>0.294</v>
      </c>
      <c r="I60" s="6">
        <v>1.2</v>
      </c>
      <c r="J60" s="6">
        <v>0.598</v>
      </c>
      <c r="K60" s="6">
        <v>0.807</v>
      </c>
      <c r="L60" s="6">
        <v>0.408</v>
      </c>
      <c r="M60" s="6">
        <v>0.587</v>
      </c>
      <c r="N60" s="6">
        <v>8619.988</v>
      </c>
    </row>
    <row r="61">
      <c r="A61" s="5">
        <v>45897.194444444445</v>
      </c>
      <c r="B61" s="6">
        <v>3.092</v>
      </c>
      <c r="C61" s="6">
        <v>2.31</v>
      </c>
      <c r="D61" s="6">
        <v>3.688</v>
      </c>
      <c r="E61" s="6">
        <v>3.03</v>
      </c>
      <c r="F61" s="6">
        <v>0.457</v>
      </c>
      <c r="G61" s="6">
        <v>0.453</v>
      </c>
      <c r="H61" s="6">
        <v>0.53</v>
      </c>
      <c r="I61" s="6">
        <v>1.44</v>
      </c>
      <c r="J61" s="6">
        <v>0.594</v>
      </c>
      <c r="K61" s="6">
        <v>0.792</v>
      </c>
      <c r="L61" s="6">
        <v>0.576</v>
      </c>
      <c r="M61" s="6">
        <v>0.637</v>
      </c>
      <c r="N61" s="6">
        <v>8620.099</v>
      </c>
    </row>
    <row r="62">
      <c r="A62" s="5">
        <v>45897.197916666664</v>
      </c>
      <c r="B62" s="6">
        <v>3.104</v>
      </c>
      <c r="C62" s="6">
        <v>2.189</v>
      </c>
      <c r="D62" s="6">
        <v>2.877</v>
      </c>
      <c r="E62" s="6">
        <v>2.723</v>
      </c>
      <c r="F62" s="6">
        <v>0.464</v>
      </c>
      <c r="G62" s="6">
        <v>0.438</v>
      </c>
      <c r="H62" s="6">
        <v>0.297</v>
      </c>
      <c r="I62" s="6">
        <v>1.199</v>
      </c>
      <c r="J62" s="6">
        <v>0.601</v>
      </c>
      <c r="K62" s="6">
        <v>0.808</v>
      </c>
      <c r="L62" s="6">
        <v>0.416</v>
      </c>
      <c r="M62" s="6">
        <v>0.591</v>
      </c>
      <c r="N62" s="6">
        <v>8620.205</v>
      </c>
    </row>
    <row r="63">
      <c r="A63" s="5">
        <v>45897.20138888889</v>
      </c>
      <c r="B63" s="6">
        <v>3.047</v>
      </c>
      <c r="C63" s="6">
        <v>2.377</v>
      </c>
      <c r="D63" s="6">
        <v>3.711</v>
      </c>
      <c r="E63" s="6">
        <v>3.045</v>
      </c>
      <c r="F63" s="6">
        <v>0.454</v>
      </c>
      <c r="G63" s="6">
        <v>0.458</v>
      </c>
      <c r="H63" s="6">
        <v>0.532</v>
      </c>
      <c r="I63" s="6">
        <v>1.444</v>
      </c>
      <c r="J63" s="6">
        <v>0.599</v>
      </c>
      <c r="K63" s="6">
        <v>0.777</v>
      </c>
      <c r="L63" s="6">
        <v>0.574</v>
      </c>
      <c r="M63" s="6">
        <v>0.635</v>
      </c>
      <c r="N63" s="6">
        <v>8620.313</v>
      </c>
    </row>
    <row r="64">
      <c r="A64" s="5">
        <v>45897.20486111111</v>
      </c>
      <c r="B64" s="6">
        <v>3.095</v>
      </c>
      <c r="C64" s="6">
        <v>2.329</v>
      </c>
      <c r="D64" s="6">
        <v>2.921</v>
      </c>
      <c r="E64" s="6">
        <v>2.782</v>
      </c>
      <c r="F64" s="6">
        <v>0.462</v>
      </c>
      <c r="G64" s="6">
        <v>0.451</v>
      </c>
      <c r="H64" s="6">
        <v>0.305</v>
      </c>
      <c r="I64" s="6">
        <v>1.218</v>
      </c>
      <c r="J64" s="6">
        <v>0.602</v>
      </c>
      <c r="K64" s="6">
        <v>0.785</v>
      </c>
      <c r="L64" s="6">
        <v>0.42</v>
      </c>
      <c r="M64" s="6">
        <v>0.589</v>
      </c>
      <c r="N64" s="6">
        <v>8620.423</v>
      </c>
    </row>
    <row r="65">
      <c r="A65" s="5">
        <v>45897.208333333336</v>
      </c>
      <c r="B65" s="6">
        <v>2.901</v>
      </c>
      <c r="C65" s="6">
        <v>2.521</v>
      </c>
      <c r="D65" s="6">
        <v>3.841</v>
      </c>
      <c r="E65" s="6">
        <v>3.088</v>
      </c>
      <c r="F65" s="6">
        <v>0.445</v>
      </c>
      <c r="G65" s="6">
        <v>0.472</v>
      </c>
      <c r="H65" s="6">
        <v>0.542</v>
      </c>
      <c r="I65" s="6">
        <v>1.459</v>
      </c>
      <c r="J65" s="6">
        <v>0.618</v>
      </c>
      <c r="K65" s="6">
        <v>0.756</v>
      </c>
      <c r="L65" s="6">
        <v>0.568</v>
      </c>
      <c r="M65" s="6">
        <v>0.635</v>
      </c>
      <c r="N65" s="6">
        <v>8620.53</v>
      </c>
    </row>
    <row r="66">
      <c r="A66" s="5">
        <v>45897.211805555555</v>
      </c>
      <c r="B66" s="6">
        <v>2.888</v>
      </c>
      <c r="C66" s="6">
        <v>2.525</v>
      </c>
      <c r="D66" s="6">
        <v>3.055</v>
      </c>
      <c r="E66" s="6">
        <v>2.823</v>
      </c>
      <c r="F66" s="6">
        <v>0.451</v>
      </c>
      <c r="G66" s="6">
        <v>0.466</v>
      </c>
      <c r="H66" s="6">
        <v>0.3</v>
      </c>
      <c r="I66" s="6">
        <v>1.217</v>
      </c>
      <c r="J66" s="6">
        <v>0.63</v>
      </c>
      <c r="K66" s="6">
        <v>0.745</v>
      </c>
      <c r="L66" s="6">
        <v>0.395</v>
      </c>
      <c r="M66" s="6">
        <v>0.58</v>
      </c>
      <c r="N66" s="6">
        <v>8620.643</v>
      </c>
    </row>
    <row r="67">
      <c r="A67" s="5">
        <v>45897.21527777778</v>
      </c>
      <c r="B67" s="6">
        <v>2.99</v>
      </c>
      <c r="C67" s="6">
        <v>2.397</v>
      </c>
      <c r="D67" s="6">
        <v>3.834</v>
      </c>
      <c r="E67" s="6">
        <v>3.074</v>
      </c>
      <c r="F67" s="6">
        <v>0.454</v>
      </c>
      <c r="G67" s="6">
        <v>0.464</v>
      </c>
      <c r="H67" s="6">
        <v>0.547</v>
      </c>
      <c r="I67" s="6">
        <v>1.465</v>
      </c>
      <c r="J67" s="6">
        <v>0.612</v>
      </c>
      <c r="K67" s="6">
        <v>0.781</v>
      </c>
      <c r="L67" s="6">
        <v>0.575</v>
      </c>
      <c r="M67" s="6">
        <v>0.64</v>
      </c>
      <c r="N67" s="6">
        <v>8620.747</v>
      </c>
    </row>
    <row r="68">
      <c r="A68" s="5">
        <v>45897.21875</v>
      </c>
      <c r="B68" s="6">
        <v>2.908</v>
      </c>
      <c r="C68" s="6">
        <v>2.385</v>
      </c>
      <c r="D68" s="6">
        <v>3.029</v>
      </c>
      <c r="E68" s="6">
        <v>2.774</v>
      </c>
      <c r="F68" s="6">
        <v>0.454</v>
      </c>
      <c r="G68" s="6">
        <v>0.436</v>
      </c>
      <c r="H68" s="6">
        <v>0.3</v>
      </c>
      <c r="I68" s="6">
        <v>1.19</v>
      </c>
      <c r="J68" s="6">
        <v>0.629</v>
      </c>
      <c r="K68" s="6">
        <v>0.737</v>
      </c>
      <c r="L68" s="6">
        <v>0.399</v>
      </c>
      <c r="M68" s="6">
        <v>0.576</v>
      </c>
      <c r="N68" s="6">
        <v>8620.863</v>
      </c>
    </row>
    <row r="69">
      <c r="A69" s="5">
        <v>45897.22222222222</v>
      </c>
      <c r="B69" s="6">
        <v>2.9</v>
      </c>
      <c r="C69" s="6">
        <v>2.387</v>
      </c>
      <c r="D69" s="6">
        <v>3.062</v>
      </c>
      <c r="E69" s="6">
        <v>2.783</v>
      </c>
      <c r="F69" s="6">
        <v>0.453</v>
      </c>
      <c r="G69" s="6">
        <v>0.432</v>
      </c>
      <c r="H69" s="6">
        <v>0.303</v>
      </c>
      <c r="I69" s="6">
        <v>1.188</v>
      </c>
      <c r="J69" s="6">
        <v>0.63</v>
      </c>
      <c r="K69" s="6">
        <v>0.732</v>
      </c>
      <c r="L69" s="6">
        <v>0.399</v>
      </c>
      <c r="M69" s="6">
        <v>0.574</v>
      </c>
      <c r="N69" s="6">
        <v>8620.962</v>
      </c>
    </row>
    <row r="70">
      <c r="A70" s="5">
        <v>45897.225694444445</v>
      </c>
      <c r="B70" s="6">
        <v>2.814</v>
      </c>
      <c r="C70" s="6">
        <v>2.482</v>
      </c>
      <c r="D70" s="6">
        <v>3.067</v>
      </c>
      <c r="E70" s="6">
        <v>2.788</v>
      </c>
      <c r="F70" s="6">
        <v>0.445</v>
      </c>
      <c r="G70" s="6">
        <v>0.442</v>
      </c>
      <c r="H70" s="6">
        <v>0.304</v>
      </c>
      <c r="I70" s="6">
        <v>1.191</v>
      </c>
      <c r="J70" s="6">
        <v>0.638</v>
      </c>
      <c r="K70" s="6">
        <v>0.72</v>
      </c>
      <c r="L70" s="6">
        <v>0.4</v>
      </c>
      <c r="M70" s="6">
        <v>0.575</v>
      </c>
      <c r="N70" s="6">
        <v>8621.078</v>
      </c>
    </row>
    <row r="71">
      <c r="A71" s="5">
        <v>45897.229166666664</v>
      </c>
      <c r="B71" s="6">
        <v>2.812</v>
      </c>
      <c r="C71" s="6">
        <v>2.46</v>
      </c>
      <c r="D71" s="6">
        <v>3.077</v>
      </c>
      <c r="E71" s="6">
        <v>2.783</v>
      </c>
      <c r="F71" s="6">
        <v>0.443</v>
      </c>
      <c r="G71" s="6">
        <v>0.438</v>
      </c>
      <c r="H71" s="6">
        <v>0.302</v>
      </c>
      <c r="I71" s="6">
        <v>1.183</v>
      </c>
      <c r="J71" s="6">
        <v>0.638</v>
      </c>
      <c r="K71" s="6">
        <v>0.721</v>
      </c>
      <c r="L71" s="6">
        <v>0.395</v>
      </c>
      <c r="M71" s="6">
        <v>0.572</v>
      </c>
      <c r="N71" s="6">
        <v>8621.177</v>
      </c>
    </row>
    <row r="72">
      <c r="A72" s="5">
        <v>45897.23263888889</v>
      </c>
      <c r="B72" s="6">
        <v>2.703</v>
      </c>
      <c r="C72" s="6">
        <v>2.253</v>
      </c>
      <c r="D72" s="6">
        <v>3.744</v>
      </c>
      <c r="E72" s="6">
        <v>2.9</v>
      </c>
      <c r="F72" s="6">
        <v>0.409</v>
      </c>
      <c r="G72" s="6">
        <v>0.345</v>
      </c>
      <c r="H72" s="6">
        <v>0.493</v>
      </c>
      <c r="I72" s="6">
        <v>1.247</v>
      </c>
      <c r="J72" s="6">
        <v>0.612</v>
      </c>
      <c r="K72" s="6">
        <v>0.619</v>
      </c>
      <c r="L72" s="6">
        <v>0.531</v>
      </c>
      <c r="M72" s="6">
        <v>0.579</v>
      </c>
      <c r="N72" s="6">
        <v>8621.284</v>
      </c>
    </row>
    <row r="73">
      <c r="A73" s="5">
        <v>45897.23611111111</v>
      </c>
      <c r="B73" s="6">
        <v>2.438</v>
      </c>
      <c r="C73" s="6">
        <v>2.234</v>
      </c>
      <c r="D73" s="6">
        <v>3.019</v>
      </c>
      <c r="E73" s="6">
        <v>2.564</v>
      </c>
      <c r="F73" s="6">
        <v>0.281</v>
      </c>
      <c r="G73" s="6">
        <v>0.336</v>
      </c>
      <c r="H73" s="6">
        <v>0.265</v>
      </c>
      <c r="I73" s="6">
        <v>0.882</v>
      </c>
      <c r="J73" s="6">
        <v>0.466</v>
      </c>
      <c r="K73" s="6">
        <v>0.61</v>
      </c>
      <c r="L73" s="6">
        <v>0.355</v>
      </c>
      <c r="M73" s="6">
        <v>0.464</v>
      </c>
      <c r="N73" s="6">
        <v>8621.364</v>
      </c>
    </row>
    <row r="74">
      <c r="A74" s="5">
        <v>45897.239583333336</v>
      </c>
      <c r="B74" s="6">
        <v>2.369</v>
      </c>
      <c r="C74" s="6">
        <v>2.247</v>
      </c>
      <c r="D74" s="6">
        <v>3.688</v>
      </c>
      <c r="E74" s="6">
        <v>2.768</v>
      </c>
      <c r="F74" s="6">
        <v>0.267</v>
      </c>
      <c r="G74" s="6">
        <v>0.342</v>
      </c>
      <c r="H74" s="6">
        <v>0.483</v>
      </c>
      <c r="I74" s="6">
        <v>1.092</v>
      </c>
      <c r="J74" s="6">
        <v>0.458</v>
      </c>
      <c r="K74" s="6">
        <v>0.616</v>
      </c>
      <c r="L74" s="6">
        <v>0.529</v>
      </c>
      <c r="M74" s="6">
        <v>0.532</v>
      </c>
      <c r="N74" s="6">
        <v>8621.451</v>
      </c>
    </row>
    <row r="75">
      <c r="A75" s="5">
        <v>45897.243055555555</v>
      </c>
      <c r="B75" s="6">
        <v>2.528</v>
      </c>
      <c r="C75" s="6">
        <v>2.17</v>
      </c>
      <c r="D75" s="6">
        <v>3.011</v>
      </c>
      <c r="E75" s="6">
        <v>2.57</v>
      </c>
      <c r="F75" s="6">
        <v>0.286</v>
      </c>
      <c r="G75" s="6">
        <v>0.323</v>
      </c>
      <c r="H75" s="6">
        <v>0.265</v>
      </c>
      <c r="I75" s="6">
        <v>0.874</v>
      </c>
      <c r="J75" s="6">
        <v>0.459</v>
      </c>
      <c r="K75" s="6">
        <v>0.605</v>
      </c>
      <c r="L75" s="6">
        <v>0.356</v>
      </c>
      <c r="M75" s="6">
        <v>0.459</v>
      </c>
      <c r="N75" s="6">
        <v>8621.526</v>
      </c>
    </row>
    <row r="76">
      <c r="A76" s="5">
        <v>45897.24652777778</v>
      </c>
      <c r="B76" s="6">
        <v>2.381</v>
      </c>
      <c r="C76" s="6">
        <v>2.071</v>
      </c>
      <c r="D76" s="6">
        <v>3.763</v>
      </c>
      <c r="E76" s="6">
        <v>2.738</v>
      </c>
      <c r="F76" s="6">
        <v>0.27</v>
      </c>
      <c r="G76" s="6">
        <v>0.319</v>
      </c>
      <c r="H76" s="6">
        <v>0.49</v>
      </c>
      <c r="I76" s="6">
        <v>1.079</v>
      </c>
      <c r="J76" s="6">
        <v>0.46</v>
      </c>
      <c r="K76" s="6">
        <v>0.626</v>
      </c>
      <c r="L76" s="6">
        <v>0.527</v>
      </c>
      <c r="M76" s="6">
        <v>0.533</v>
      </c>
      <c r="N76" s="6">
        <v>8621.609</v>
      </c>
    </row>
    <row r="77">
      <c r="A77" s="5">
        <v>45897.25</v>
      </c>
      <c r="B77" s="6">
        <v>2.39</v>
      </c>
      <c r="C77" s="6">
        <v>1.947</v>
      </c>
      <c r="D77" s="6">
        <v>3.035</v>
      </c>
      <c r="E77" s="6">
        <v>2.458</v>
      </c>
      <c r="F77" s="6">
        <v>0.259</v>
      </c>
      <c r="G77" s="6">
        <v>0.306</v>
      </c>
      <c r="H77" s="6">
        <v>0.266</v>
      </c>
      <c r="I77" s="6">
        <v>0.831</v>
      </c>
      <c r="J77" s="6">
        <v>0.441</v>
      </c>
      <c r="K77" s="6">
        <v>0.639</v>
      </c>
      <c r="L77" s="6">
        <v>0.354</v>
      </c>
      <c r="M77" s="6">
        <v>0.457</v>
      </c>
      <c r="N77" s="6">
        <v>8621.684</v>
      </c>
    </row>
    <row r="78">
      <c r="A78" s="5">
        <v>45897.25347222222</v>
      </c>
      <c r="B78" s="6">
        <v>2.34</v>
      </c>
      <c r="C78" s="6">
        <v>2.067</v>
      </c>
      <c r="D78" s="6">
        <v>3.769</v>
      </c>
      <c r="E78" s="6">
        <v>2.725</v>
      </c>
      <c r="F78" s="6">
        <v>0.249</v>
      </c>
      <c r="G78" s="6">
        <v>0.318</v>
      </c>
      <c r="H78" s="6">
        <v>0.495</v>
      </c>
      <c r="I78" s="6">
        <v>1.062</v>
      </c>
      <c r="J78" s="6">
        <v>0.433</v>
      </c>
      <c r="K78" s="6">
        <v>0.628</v>
      </c>
      <c r="L78" s="6">
        <v>0.531</v>
      </c>
      <c r="M78" s="6">
        <v>0.527</v>
      </c>
      <c r="N78" s="6">
        <v>8621.763</v>
      </c>
    </row>
    <row r="79">
      <c r="A79" s="5">
        <v>45897.256944444445</v>
      </c>
      <c r="B79" s="6">
        <v>2.461</v>
      </c>
      <c r="C79" s="6">
        <v>1.821</v>
      </c>
      <c r="D79" s="6">
        <v>3.019</v>
      </c>
      <c r="E79" s="6">
        <v>2.434</v>
      </c>
      <c r="F79" s="6">
        <v>0.264</v>
      </c>
      <c r="G79" s="6">
        <v>0.294</v>
      </c>
      <c r="H79" s="6">
        <v>0.265</v>
      </c>
      <c r="I79" s="6">
        <v>0.823</v>
      </c>
      <c r="J79" s="6">
        <v>0.44</v>
      </c>
      <c r="K79" s="6">
        <v>0.661</v>
      </c>
      <c r="L79" s="6">
        <v>0.356</v>
      </c>
      <c r="M79" s="6">
        <v>0.46</v>
      </c>
      <c r="N79" s="6">
        <v>8621.839</v>
      </c>
    </row>
    <row r="80">
      <c r="A80" s="5">
        <v>45897.260416666664</v>
      </c>
      <c r="B80" s="6">
        <v>2.386</v>
      </c>
      <c r="C80" s="6">
        <v>1.846</v>
      </c>
      <c r="D80" s="6">
        <v>3.727</v>
      </c>
      <c r="E80" s="6">
        <v>2.653</v>
      </c>
      <c r="F80" s="6">
        <v>0.251</v>
      </c>
      <c r="G80" s="6">
        <v>0.297</v>
      </c>
      <c r="H80" s="6">
        <v>0.492</v>
      </c>
      <c r="I80" s="6">
        <v>1.04</v>
      </c>
      <c r="J80" s="6">
        <v>0.432</v>
      </c>
      <c r="K80" s="6">
        <v>0.66</v>
      </c>
      <c r="L80" s="6">
        <v>0.538</v>
      </c>
      <c r="M80" s="6">
        <v>0.534</v>
      </c>
      <c r="N80" s="6">
        <v>8621.914</v>
      </c>
    </row>
    <row r="81">
      <c r="A81" s="5">
        <v>45897.26388888889</v>
      </c>
      <c r="B81" s="6">
        <v>2.56</v>
      </c>
      <c r="C81" s="6">
        <v>1.669</v>
      </c>
      <c r="D81" s="6">
        <v>3.021</v>
      </c>
      <c r="E81" s="6">
        <v>2.417</v>
      </c>
      <c r="F81" s="6">
        <v>0.283</v>
      </c>
      <c r="G81" s="6">
        <v>0.275</v>
      </c>
      <c r="H81" s="6">
        <v>0.267</v>
      </c>
      <c r="I81" s="6">
        <v>0.825</v>
      </c>
      <c r="J81" s="6">
        <v>0.451</v>
      </c>
      <c r="K81" s="6">
        <v>0.675</v>
      </c>
      <c r="L81" s="6">
        <v>0.36</v>
      </c>
      <c r="M81" s="6">
        <v>0.464</v>
      </c>
      <c r="N81" s="6">
        <v>8621.993</v>
      </c>
    </row>
    <row r="82">
      <c r="A82" s="5">
        <v>45897.26736111111</v>
      </c>
      <c r="B82" s="6">
        <v>2.465</v>
      </c>
      <c r="C82" s="6">
        <v>1.836</v>
      </c>
      <c r="D82" s="6">
        <v>3.976</v>
      </c>
      <c r="E82" s="6">
        <v>2.759</v>
      </c>
      <c r="F82" s="6">
        <v>0.268</v>
      </c>
      <c r="G82" s="6">
        <v>0.293</v>
      </c>
      <c r="H82" s="6">
        <v>0.475</v>
      </c>
      <c r="I82" s="6">
        <v>1.036</v>
      </c>
      <c r="J82" s="6">
        <v>0.445</v>
      </c>
      <c r="K82" s="6">
        <v>0.654</v>
      </c>
      <c r="L82" s="6">
        <v>0.486</v>
      </c>
      <c r="M82" s="6">
        <v>0.511</v>
      </c>
      <c r="N82" s="6">
        <v>8622.065</v>
      </c>
    </row>
    <row r="83">
      <c r="A83" s="5">
        <v>45897.270833333336</v>
      </c>
      <c r="B83" s="6">
        <v>2.388</v>
      </c>
      <c r="C83" s="6">
        <v>1.809</v>
      </c>
      <c r="D83" s="6">
        <v>3.091</v>
      </c>
      <c r="E83" s="6">
        <v>2.429</v>
      </c>
      <c r="F83" s="6">
        <v>0.258</v>
      </c>
      <c r="G83" s="6">
        <v>0.28</v>
      </c>
      <c r="H83" s="6">
        <v>0.229</v>
      </c>
      <c r="I83" s="6">
        <v>0.767</v>
      </c>
      <c r="J83" s="6">
        <v>0.444</v>
      </c>
      <c r="K83" s="6">
        <v>0.636</v>
      </c>
      <c r="L83" s="6">
        <v>0.303</v>
      </c>
      <c r="M83" s="6">
        <v>0.432</v>
      </c>
      <c r="N83" s="6">
        <v>8622.142</v>
      </c>
    </row>
    <row r="84">
      <c r="A84" s="5">
        <v>45897.274305555555</v>
      </c>
      <c r="B84" s="6">
        <v>2.417</v>
      </c>
      <c r="C84" s="6">
        <v>1.809</v>
      </c>
      <c r="D84" s="6">
        <v>3.862</v>
      </c>
      <c r="E84" s="6">
        <v>2.696</v>
      </c>
      <c r="F84" s="6">
        <v>0.252</v>
      </c>
      <c r="G84" s="6">
        <v>0.284</v>
      </c>
      <c r="H84" s="6">
        <v>0.458</v>
      </c>
      <c r="I84" s="6">
        <v>0.994</v>
      </c>
      <c r="J84" s="6">
        <v>0.429</v>
      </c>
      <c r="K84" s="6">
        <v>0.648</v>
      </c>
      <c r="L84" s="6">
        <v>0.487</v>
      </c>
      <c r="M84" s="6">
        <v>0.506</v>
      </c>
      <c r="N84" s="6">
        <v>8622.207</v>
      </c>
    </row>
    <row r="85">
      <c r="A85" s="5">
        <v>45897.27777777778</v>
      </c>
      <c r="B85" s="6">
        <v>2.418</v>
      </c>
      <c r="C85" s="6">
        <v>1.792</v>
      </c>
      <c r="D85" s="6">
        <v>3.083</v>
      </c>
      <c r="E85" s="6">
        <v>2.431</v>
      </c>
      <c r="F85" s="6">
        <v>0.259</v>
      </c>
      <c r="G85" s="6">
        <v>0.277</v>
      </c>
      <c r="H85" s="6">
        <v>0.234</v>
      </c>
      <c r="I85" s="6">
        <v>0.77</v>
      </c>
      <c r="J85" s="6">
        <v>0.441</v>
      </c>
      <c r="K85" s="6">
        <v>0.637</v>
      </c>
      <c r="L85" s="6">
        <v>0.312</v>
      </c>
      <c r="M85" s="6">
        <v>0.435</v>
      </c>
      <c r="N85" s="6">
        <v>8622.287</v>
      </c>
    </row>
    <row r="86">
      <c r="A86" s="5">
        <v>45897.28125</v>
      </c>
      <c r="B86" s="6">
        <v>2.34</v>
      </c>
      <c r="C86" s="6">
        <v>1.736</v>
      </c>
      <c r="D86" s="6">
        <v>3.149</v>
      </c>
      <c r="E86" s="6">
        <v>2.409</v>
      </c>
      <c r="F86" s="6">
        <v>0.254</v>
      </c>
      <c r="G86" s="6">
        <v>0.28</v>
      </c>
      <c r="H86" s="6">
        <v>0.24</v>
      </c>
      <c r="I86" s="6">
        <v>0.774</v>
      </c>
      <c r="J86" s="6">
        <v>0.447</v>
      </c>
      <c r="K86" s="6">
        <v>0.666</v>
      </c>
      <c r="L86" s="6">
        <v>0.313</v>
      </c>
      <c r="M86" s="6">
        <v>0.441</v>
      </c>
      <c r="N86" s="6">
        <v>8622.351</v>
      </c>
    </row>
    <row r="87">
      <c r="A87" s="5">
        <v>45897.28472222222</v>
      </c>
      <c r="B87" s="6">
        <v>2.252</v>
      </c>
      <c r="C87" s="6">
        <v>1.749</v>
      </c>
      <c r="D87" s="6">
        <v>3.106</v>
      </c>
      <c r="E87" s="6">
        <v>2.369</v>
      </c>
      <c r="F87" s="6">
        <v>0.25</v>
      </c>
      <c r="G87" s="6">
        <v>0.279</v>
      </c>
      <c r="H87" s="6">
        <v>0.244</v>
      </c>
      <c r="I87" s="6">
        <v>0.773</v>
      </c>
      <c r="J87" s="6">
        <v>0.457</v>
      </c>
      <c r="K87" s="6">
        <v>0.658</v>
      </c>
      <c r="L87" s="6">
        <v>0.323</v>
      </c>
      <c r="M87" s="6">
        <v>0.448</v>
      </c>
      <c r="N87" s="6">
        <v>8622.432</v>
      </c>
    </row>
    <row r="88">
      <c r="A88" s="5">
        <v>45897.288194444445</v>
      </c>
      <c r="B88" s="6">
        <v>2.231</v>
      </c>
      <c r="C88" s="6">
        <v>1.824</v>
      </c>
      <c r="D88" s="6">
        <v>3.102</v>
      </c>
      <c r="E88" s="6">
        <v>2.386</v>
      </c>
      <c r="F88" s="6">
        <v>0.249</v>
      </c>
      <c r="G88" s="6">
        <v>0.286</v>
      </c>
      <c r="H88" s="6">
        <v>0.24</v>
      </c>
      <c r="I88" s="6">
        <v>0.775</v>
      </c>
      <c r="J88" s="6">
        <v>0.46</v>
      </c>
      <c r="K88" s="6">
        <v>0.644</v>
      </c>
      <c r="L88" s="6">
        <v>0.316</v>
      </c>
      <c r="M88" s="6">
        <v>0.444</v>
      </c>
      <c r="N88" s="6">
        <v>8622.496</v>
      </c>
    </row>
    <row r="89">
      <c r="A89" s="5">
        <v>45897.291666666664</v>
      </c>
      <c r="B89" s="6">
        <v>2.213</v>
      </c>
      <c r="C89" s="6">
        <v>1.88</v>
      </c>
      <c r="D89" s="6">
        <v>3.873</v>
      </c>
      <c r="E89" s="6">
        <v>2.655</v>
      </c>
      <c r="F89" s="6">
        <v>0.24</v>
      </c>
      <c r="G89" s="6">
        <v>0.296</v>
      </c>
      <c r="H89" s="6">
        <v>0.446</v>
      </c>
      <c r="I89" s="6">
        <v>0.982</v>
      </c>
      <c r="J89" s="6">
        <v>0.447</v>
      </c>
      <c r="K89" s="6">
        <v>0.649</v>
      </c>
      <c r="L89" s="6">
        <v>0.47</v>
      </c>
      <c r="M89" s="6">
        <v>0.506</v>
      </c>
      <c r="N89" s="6">
        <v>8622.575</v>
      </c>
    </row>
    <row r="90">
      <c r="A90" s="5">
        <v>45897.29513888889</v>
      </c>
      <c r="B90" s="6">
        <v>2.365</v>
      </c>
      <c r="C90" s="6">
        <v>1.782</v>
      </c>
      <c r="D90" s="6">
        <v>3.084</v>
      </c>
      <c r="E90" s="6">
        <v>2.41</v>
      </c>
      <c r="F90" s="6">
        <v>0.254</v>
      </c>
      <c r="G90" s="6">
        <v>0.282</v>
      </c>
      <c r="H90" s="6">
        <v>0.238</v>
      </c>
      <c r="I90" s="6">
        <v>0.774</v>
      </c>
      <c r="J90" s="6">
        <v>0.444</v>
      </c>
      <c r="K90" s="6">
        <v>0.654</v>
      </c>
      <c r="L90" s="6">
        <v>0.316</v>
      </c>
      <c r="M90" s="6">
        <v>0.441</v>
      </c>
      <c r="N90" s="6">
        <v>8622.64</v>
      </c>
    </row>
    <row r="91">
      <c r="A91" s="5">
        <v>45897.29861111111</v>
      </c>
      <c r="B91" s="6">
        <v>2.979</v>
      </c>
      <c r="C91" s="6">
        <v>1.465</v>
      </c>
      <c r="D91" s="6">
        <v>3.261</v>
      </c>
      <c r="E91" s="6">
        <v>2.569</v>
      </c>
      <c r="F91" s="6">
        <v>0.281</v>
      </c>
      <c r="G91" s="6">
        <v>0.266</v>
      </c>
      <c r="H91" s="6">
        <v>0.437</v>
      </c>
      <c r="I91" s="6">
        <v>0.984</v>
      </c>
      <c r="J91" s="6">
        <v>0.391</v>
      </c>
      <c r="K91" s="6">
        <v>0.75</v>
      </c>
      <c r="L91" s="6">
        <v>0.549</v>
      </c>
      <c r="M91" s="6">
        <v>0.526</v>
      </c>
      <c r="N91" s="6">
        <v>8622.716</v>
      </c>
    </row>
    <row r="92">
      <c r="A92" s="5">
        <v>45897.302083333336</v>
      </c>
      <c r="B92" s="6">
        <v>2.99</v>
      </c>
      <c r="C92" s="6">
        <v>1.431</v>
      </c>
      <c r="D92" s="6">
        <v>2.286</v>
      </c>
      <c r="E92" s="6">
        <v>2.236</v>
      </c>
      <c r="F92" s="6">
        <v>0.292</v>
      </c>
      <c r="G92" s="6">
        <v>0.251</v>
      </c>
      <c r="H92" s="6">
        <v>0.203</v>
      </c>
      <c r="I92" s="6">
        <v>0.746</v>
      </c>
      <c r="J92" s="6">
        <v>0.404</v>
      </c>
      <c r="K92" s="6">
        <v>0.727</v>
      </c>
      <c r="L92" s="6">
        <v>0.365</v>
      </c>
      <c r="M92" s="6">
        <v>0.459</v>
      </c>
      <c r="N92" s="6">
        <v>8622.782</v>
      </c>
    </row>
    <row r="93">
      <c r="A93" s="5">
        <v>45897.305555555555</v>
      </c>
      <c r="B93" s="6">
        <v>2.967</v>
      </c>
      <c r="C93" s="6">
        <v>1.448</v>
      </c>
      <c r="D93" s="6">
        <v>3.109</v>
      </c>
      <c r="E93" s="6">
        <v>2.508</v>
      </c>
      <c r="F93" s="6">
        <v>0.287</v>
      </c>
      <c r="G93" s="6">
        <v>0.261</v>
      </c>
      <c r="H93" s="6">
        <v>0.412</v>
      </c>
      <c r="I93" s="6">
        <v>0.96</v>
      </c>
      <c r="J93" s="6">
        <v>0.402</v>
      </c>
      <c r="K93" s="6">
        <v>0.746</v>
      </c>
      <c r="L93" s="6">
        <v>0.545</v>
      </c>
      <c r="M93" s="6">
        <v>0.527</v>
      </c>
      <c r="N93" s="6">
        <v>8622.853</v>
      </c>
    </row>
    <row r="94">
      <c r="A94" s="5">
        <v>45897.30902777778</v>
      </c>
      <c r="B94" s="6">
        <v>2.995</v>
      </c>
      <c r="C94" s="6">
        <v>1.539</v>
      </c>
      <c r="D94" s="6">
        <v>1.935</v>
      </c>
      <c r="E94" s="6">
        <v>2.156</v>
      </c>
      <c r="F94" s="6">
        <v>0.298</v>
      </c>
      <c r="G94" s="6">
        <v>0.246</v>
      </c>
      <c r="H94" s="6">
        <v>0.139</v>
      </c>
      <c r="I94" s="6">
        <v>0.683</v>
      </c>
      <c r="J94" s="6">
        <v>0.413</v>
      </c>
      <c r="K94" s="6">
        <v>0.66</v>
      </c>
      <c r="L94" s="6">
        <v>0.296</v>
      </c>
      <c r="M94" s="6">
        <v>0.437</v>
      </c>
      <c r="N94" s="6">
        <v>8622.918</v>
      </c>
    </row>
    <row r="95">
      <c r="A95" s="5">
        <v>45897.3125</v>
      </c>
      <c r="B95" s="6">
        <v>3.008</v>
      </c>
      <c r="C95" s="6">
        <v>1.701</v>
      </c>
      <c r="D95" s="6">
        <v>2.841</v>
      </c>
      <c r="E95" s="6">
        <v>2.516</v>
      </c>
      <c r="F95" s="6">
        <v>0.301</v>
      </c>
      <c r="G95" s="6">
        <v>0.256</v>
      </c>
      <c r="H95" s="6">
        <v>0.313</v>
      </c>
      <c r="I95" s="6">
        <v>0.87</v>
      </c>
      <c r="J95" s="6">
        <v>0.411</v>
      </c>
      <c r="K95" s="6">
        <v>0.618</v>
      </c>
      <c r="L95" s="6">
        <v>0.449</v>
      </c>
      <c r="M95" s="6">
        <v>0.472</v>
      </c>
      <c r="N95" s="6">
        <v>8622.98</v>
      </c>
    </row>
    <row r="96">
      <c r="A96" s="5">
        <v>45897.31597222222</v>
      </c>
      <c r="B96" s="6">
        <v>3.011</v>
      </c>
      <c r="C96" s="6">
        <v>1.654</v>
      </c>
      <c r="D96" s="6">
        <v>1.612</v>
      </c>
      <c r="E96" s="6">
        <v>2.092</v>
      </c>
      <c r="F96" s="6">
        <v>0.311</v>
      </c>
      <c r="G96" s="6">
        <v>0.246</v>
      </c>
      <c r="H96" s="6">
        <v>0.097</v>
      </c>
      <c r="I96" s="6">
        <v>0.654</v>
      </c>
      <c r="J96" s="6">
        <v>0.423</v>
      </c>
      <c r="K96" s="6">
        <v>0.608</v>
      </c>
      <c r="L96" s="6">
        <v>0.244</v>
      </c>
      <c r="M96" s="6">
        <v>0.425</v>
      </c>
      <c r="N96" s="6">
        <v>8623.044</v>
      </c>
    </row>
    <row r="97">
      <c r="A97" s="5">
        <v>45897.319444444445</v>
      </c>
      <c r="B97" s="6">
        <v>3.035</v>
      </c>
      <c r="C97" s="6">
        <v>1.692</v>
      </c>
      <c r="D97" s="6">
        <v>2.845</v>
      </c>
      <c r="E97" s="6">
        <v>2.524</v>
      </c>
      <c r="F97" s="6">
        <v>0.304</v>
      </c>
      <c r="G97" s="6">
        <v>0.261</v>
      </c>
      <c r="H97" s="6">
        <v>0.281</v>
      </c>
      <c r="I97" s="6">
        <v>0.846</v>
      </c>
      <c r="J97" s="6">
        <v>0.408</v>
      </c>
      <c r="K97" s="6">
        <v>0.628</v>
      </c>
      <c r="L97" s="6">
        <v>0.401</v>
      </c>
      <c r="M97" s="6">
        <v>0.454</v>
      </c>
      <c r="N97" s="6">
        <v>8623.101</v>
      </c>
    </row>
    <row r="98">
      <c r="A98" s="5">
        <v>45897.322916666664</v>
      </c>
      <c r="B98" s="6">
        <v>3.033</v>
      </c>
      <c r="C98" s="6">
        <v>1.687</v>
      </c>
      <c r="D98" s="6">
        <v>1.809</v>
      </c>
      <c r="E98" s="6">
        <v>2.176</v>
      </c>
      <c r="F98" s="6">
        <v>0.314</v>
      </c>
      <c r="G98" s="6">
        <v>0.25</v>
      </c>
      <c r="H98" s="6">
        <v>0.004</v>
      </c>
      <c r="I98" s="6">
        <v>0.568</v>
      </c>
      <c r="J98" s="6">
        <v>0.421</v>
      </c>
      <c r="K98" s="6">
        <v>0.604</v>
      </c>
      <c r="L98" s="6">
        <v>0.01</v>
      </c>
      <c r="M98" s="6">
        <v>0.354</v>
      </c>
      <c r="N98" s="6">
        <v>8623.161</v>
      </c>
    </row>
    <row r="99">
      <c r="A99" s="5">
        <v>45897.32638888889</v>
      </c>
      <c r="B99" s="6">
        <v>3.042</v>
      </c>
      <c r="C99" s="6">
        <v>1.602</v>
      </c>
      <c r="D99" s="6">
        <v>2.743</v>
      </c>
      <c r="E99" s="6">
        <v>2.462</v>
      </c>
      <c r="F99" s="6">
        <v>0.306</v>
      </c>
      <c r="G99" s="6">
        <v>0.251</v>
      </c>
      <c r="H99" s="6">
        <v>0.212</v>
      </c>
      <c r="I99" s="6">
        <v>0.769</v>
      </c>
      <c r="J99" s="6">
        <v>0.41</v>
      </c>
      <c r="K99" s="6">
        <v>0.637</v>
      </c>
      <c r="L99" s="6">
        <v>0.312</v>
      </c>
      <c r="M99" s="6">
        <v>0.423</v>
      </c>
      <c r="N99" s="6">
        <v>8623.211</v>
      </c>
    </row>
    <row r="100">
      <c r="A100" s="5">
        <v>45897.32986111111</v>
      </c>
      <c r="B100" s="6">
        <v>3.054</v>
      </c>
      <c r="C100" s="6">
        <v>1.618</v>
      </c>
      <c r="D100" s="6">
        <v>1.754</v>
      </c>
      <c r="E100" s="6">
        <v>2.142</v>
      </c>
      <c r="F100" s="6">
        <v>0.315</v>
      </c>
      <c r="G100" s="6">
        <v>0.243</v>
      </c>
      <c r="H100" s="6">
        <v>-0.041</v>
      </c>
      <c r="I100" s="6">
        <v>0.517</v>
      </c>
      <c r="J100" s="6">
        <v>0.419</v>
      </c>
      <c r="K100" s="6">
        <v>0.608</v>
      </c>
      <c r="L100" s="6">
        <v>1.905</v>
      </c>
      <c r="M100" s="6">
        <v>0.378</v>
      </c>
      <c r="N100" s="6">
        <v>8623.27</v>
      </c>
    </row>
    <row r="101">
      <c r="A101" s="5">
        <v>45897.333333333336</v>
      </c>
      <c r="B101" s="6">
        <v>3.029</v>
      </c>
      <c r="C101" s="6">
        <v>1.515</v>
      </c>
      <c r="D101" s="6">
        <v>1.906</v>
      </c>
      <c r="E101" s="6">
        <v>2.15</v>
      </c>
      <c r="F101" s="6">
        <v>0.313</v>
      </c>
      <c r="G101" s="6">
        <v>0.241</v>
      </c>
      <c r="H101" s="6">
        <v>-0.055</v>
      </c>
      <c r="I101" s="6">
        <v>0.499</v>
      </c>
      <c r="J101" s="6">
        <v>0.42</v>
      </c>
      <c r="K101" s="6">
        <v>0.643</v>
      </c>
      <c r="L101" s="6">
        <v>1.884</v>
      </c>
      <c r="M101" s="6">
        <v>0.382</v>
      </c>
      <c r="N101" s="6">
        <v>8623.32</v>
      </c>
    </row>
    <row r="102">
      <c r="A102" s="5">
        <v>45897.336805555555</v>
      </c>
      <c r="B102" s="6">
        <v>2.995</v>
      </c>
      <c r="C102" s="6">
        <v>1.639</v>
      </c>
      <c r="D102" s="6">
        <v>1.601</v>
      </c>
      <c r="E102" s="6">
        <v>2.078</v>
      </c>
      <c r="F102" s="6">
        <v>0.312</v>
      </c>
      <c r="G102" s="6">
        <v>0.234</v>
      </c>
      <c r="H102" s="6">
        <v>-0.065</v>
      </c>
      <c r="I102" s="6">
        <v>0.481</v>
      </c>
      <c r="J102" s="6">
        <v>0.424</v>
      </c>
      <c r="K102" s="6">
        <v>0.581</v>
      </c>
      <c r="L102" s="6">
        <v>1.836</v>
      </c>
      <c r="M102" s="6">
        <v>0.398</v>
      </c>
      <c r="N102" s="6">
        <v>8623.379</v>
      </c>
    </row>
    <row r="103">
      <c r="A103" s="5">
        <v>45897.34027777778</v>
      </c>
      <c r="B103" s="6">
        <v>3.017</v>
      </c>
      <c r="C103" s="6">
        <v>1.658</v>
      </c>
      <c r="D103" s="6">
        <v>1.627</v>
      </c>
      <c r="E103" s="6">
        <v>2.1</v>
      </c>
      <c r="F103" s="6">
        <v>0.312</v>
      </c>
      <c r="G103" s="6">
        <v>0.238</v>
      </c>
      <c r="H103" s="6">
        <v>-0.061</v>
      </c>
      <c r="I103" s="6">
        <v>0.489</v>
      </c>
      <c r="J103" s="6">
        <v>0.42</v>
      </c>
      <c r="K103" s="6">
        <v>0.584</v>
      </c>
      <c r="L103" s="6">
        <v>1.849</v>
      </c>
      <c r="M103" s="6">
        <v>0.393</v>
      </c>
      <c r="N103" s="6">
        <v>8623.43</v>
      </c>
    </row>
    <row r="104">
      <c r="A104" s="5">
        <v>45897.34375</v>
      </c>
      <c r="B104" s="6">
        <v>3.017</v>
      </c>
      <c r="C104" s="6">
        <v>1.507</v>
      </c>
      <c r="D104" s="6">
        <v>2.52</v>
      </c>
      <c r="E104" s="6">
        <v>2.348</v>
      </c>
      <c r="F104" s="6">
        <v>0.308</v>
      </c>
      <c r="G104" s="6">
        <v>0.237</v>
      </c>
      <c r="H104" s="6">
        <v>0.176</v>
      </c>
      <c r="I104" s="6">
        <v>0.721</v>
      </c>
      <c r="J104" s="6">
        <v>0.413</v>
      </c>
      <c r="K104" s="6">
        <v>0.638</v>
      </c>
      <c r="L104" s="6">
        <v>0.281</v>
      </c>
      <c r="M104" s="6">
        <v>0.414</v>
      </c>
      <c r="N104" s="6">
        <v>8623.488</v>
      </c>
    </row>
    <row r="105">
      <c r="A105" s="5">
        <v>45897.34722222222</v>
      </c>
      <c r="B105" s="6">
        <v>3.013</v>
      </c>
      <c r="C105" s="6">
        <v>1.532</v>
      </c>
      <c r="D105" s="6">
        <v>1.533</v>
      </c>
      <c r="E105" s="6">
        <v>2.026</v>
      </c>
      <c r="F105" s="6">
        <v>0.313</v>
      </c>
      <c r="G105" s="6">
        <v>0.238</v>
      </c>
      <c r="H105" s="6">
        <v>0.059</v>
      </c>
      <c r="I105" s="6">
        <v>0.61</v>
      </c>
      <c r="J105" s="6">
        <v>0.424</v>
      </c>
      <c r="K105" s="6">
        <v>0.632</v>
      </c>
      <c r="L105" s="6">
        <v>0.155</v>
      </c>
      <c r="M105" s="6">
        <v>0.408</v>
      </c>
      <c r="N105" s="6">
        <v>8623.537</v>
      </c>
    </row>
    <row r="106">
      <c r="A106" s="5">
        <v>45897.350694444445</v>
      </c>
      <c r="B106" s="6">
        <v>2.973</v>
      </c>
      <c r="C106" s="6">
        <v>1.55</v>
      </c>
      <c r="D106" s="6">
        <v>2.496</v>
      </c>
      <c r="E106" s="6">
        <v>2.34</v>
      </c>
      <c r="F106" s="6">
        <v>0.305</v>
      </c>
      <c r="G106" s="6">
        <v>0.247</v>
      </c>
      <c r="H106" s="6">
        <v>0.259</v>
      </c>
      <c r="I106" s="6">
        <v>0.811</v>
      </c>
      <c r="J106" s="6">
        <v>0.418</v>
      </c>
      <c r="K106" s="6">
        <v>0.647</v>
      </c>
      <c r="L106" s="6">
        <v>0.419</v>
      </c>
      <c r="M106" s="6">
        <v>0.469</v>
      </c>
      <c r="N106" s="6">
        <v>8623.601</v>
      </c>
    </row>
    <row r="107">
      <c r="A107" s="5">
        <v>45897.354166666664</v>
      </c>
      <c r="B107" s="6">
        <v>3.007</v>
      </c>
      <c r="C107" s="6">
        <v>1.619</v>
      </c>
      <c r="D107" s="6">
        <v>1.596</v>
      </c>
      <c r="E107" s="6">
        <v>2.074</v>
      </c>
      <c r="F107" s="6">
        <v>0.314</v>
      </c>
      <c r="G107" s="6">
        <v>0.244</v>
      </c>
      <c r="H107" s="6">
        <v>0.052</v>
      </c>
      <c r="I107" s="6">
        <v>0.61</v>
      </c>
      <c r="J107" s="6">
        <v>0.424</v>
      </c>
      <c r="K107" s="6">
        <v>0.612</v>
      </c>
      <c r="L107" s="6">
        <v>0.132</v>
      </c>
      <c r="M107" s="6">
        <v>0.398</v>
      </c>
      <c r="N107" s="6">
        <v>8623.654</v>
      </c>
    </row>
    <row r="108">
      <c r="A108" s="5">
        <v>45897.35763888889</v>
      </c>
      <c r="B108" s="6">
        <v>3.003</v>
      </c>
      <c r="C108" s="6">
        <v>1.436</v>
      </c>
      <c r="D108" s="6">
        <v>2.442</v>
      </c>
      <c r="E108" s="6">
        <v>2.293</v>
      </c>
      <c r="F108" s="6">
        <v>0.305</v>
      </c>
      <c r="G108" s="6">
        <v>0.237</v>
      </c>
      <c r="H108" s="6">
        <v>0.285</v>
      </c>
      <c r="I108" s="6">
        <v>0.827</v>
      </c>
      <c r="J108" s="6">
        <v>0.413</v>
      </c>
      <c r="K108" s="6">
        <v>0.669</v>
      </c>
      <c r="L108" s="6">
        <v>0.471</v>
      </c>
      <c r="M108" s="6">
        <v>0.487</v>
      </c>
      <c r="N108" s="6">
        <v>8623.715</v>
      </c>
    </row>
    <row r="109">
      <c r="A109" s="5">
        <v>45897.36111111111</v>
      </c>
      <c r="B109" s="6">
        <v>2.988</v>
      </c>
      <c r="C109" s="6">
        <v>1.614</v>
      </c>
      <c r="D109" s="6">
        <v>1.565</v>
      </c>
      <c r="E109" s="6">
        <v>2.055</v>
      </c>
      <c r="F109" s="6">
        <v>0.312</v>
      </c>
      <c r="G109" s="6">
        <v>0.253</v>
      </c>
      <c r="H109" s="6">
        <v>0.049</v>
      </c>
      <c r="I109" s="6">
        <v>0.614</v>
      </c>
      <c r="J109" s="6">
        <v>0.424</v>
      </c>
      <c r="K109" s="6">
        <v>0.635</v>
      </c>
      <c r="L109" s="6">
        <v>0.126</v>
      </c>
      <c r="M109" s="6">
        <v>0.404</v>
      </c>
      <c r="N109" s="6">
        <v>8623.772</v>
      </c>
    </row>
    <row r="110">
      <c r="A110" s="5">
        <v>45897.364583333336</v>
      </c>
      <c r="B110" s="6">
        <v>3.761</v>
      </c>
      <c r="C110" s="6">
        <v>2.094</v>
      </c>
      <c r="D110" s="6">
        <v>2.574</v>
      </c>
      <c r="E110" s="6">
        <v>2.81</v>
      </c>
      <c r="F110" s="6">
        <v>0.637</v>
      </c>
      <c r="G110" s="6">
        <v>0.403</v>
      </c>
      <c r="H110" s="6">
        <v>0.305</v>
      </c>
      <c r="I110" s="6">
        <v>1.345</v>
      </c>
      <c r="J110" s="6">
        <v>0.689</v>
      </c>
      <c r="K110" s="6">
        <v>0.783</v>
      </c>
      <c r="L110" s="6">
        <v>0.48</v>
      </c>
      <c r="M110" s="6">
        <v>0.648</v>
      </c>
      <c r="N110" s="6">
        <v>8623.855</v>
      </c>
    </row>
    <row r="111">
      <c r="A111" s="5">
        <v>45897.368055555555</v>
      </c>
      <c r="B111" s="6">
        <v>8.545</v>
      </c>
      <c r="C111" s="6">
        <v>2.002</v>
      </c>
      <c r="D111" s="6">
        <v>1.799</v>
      </c>
      <c r="E111" s="6">
        <v>4.115</v>
      </c>
      <c r="F111" s="6">
        <v>1.262</v>
      </c>
      <c r="G111" s="6">
        <v>0.391</v>
      </c>
      <c r="H111" s="6">
        <v>0.055</v>
      </c>
      <c r="I111" s="6">
        <v>1.708</v>
      </c>
      <c r="J111" s="6">
        <v>0.599</v>
      </c>
      <c r="K111" s="6">
        <v>0.796</v>
      </c>
      <c r="L111" s="6">
        <v>0.124</v>
      </c>
      <c r="M111" s="6">
        <v>0.561</v>
      </c>
      <c r="N111" s="6">
        <v>8624.0</v>
      </c>
    </row>
    <row r="112">
      <c r="A112" s="5">
        <v>45897.37152777778</v>
      </c>
      <c r="B112" s="6">
        <v>8.381</v>
      </c>
      <c r="C112" s="6">
        <v>1.992</v>
      </c>
      <c r="D112" s="6">
        <v>2.38</v>
      </c>
      <c r="E112" s="6">
        <v>4.251</v>
      </c>
      <c r="F112" s="6">
        <v>1.243</v>
      </c>
      <c r="G112" s="6">
        <v>0.393</v>
      </c>
      <c r="H112" s="6">
        <v>0.167</v>
      </c>
      <c r="I112" s="6">
        <v>1.803</v>
      </c>
      <c r="J112" s="6">
        <v>0.601</v>
      </c>
      <c r="K112" s="6">
        <v>0.798</v>
      </c>
      <c r="L112" s="6">
        <v>0.282</v>
      </c>
      <c r="M112" s="6">
        <v>0.572</v>
      </c>
      <c r="N112" s="6">
        <v>8624.143</v>
      </c>
    </row>
    <row r="113">
      <c r="A113" s="5">
        <v>45897.375</v>
      </c>
      <c r="B113" s="6">
        <v>8.476</v>
      </c>
      <c r="C113" s="6">
        <v>4.49</v>
      </c>
      <c r="D113" s="6">
        <v>1.664</v>
      </c>
      <c r="E113" s="6">
        <v>4.877</v>
      </c>
      <c r="F113" s="6">
        <v>1.267</v>
      </c>
      <c r="G113" s="6">
        <v>1.075</v>
      </c>
      <c r="H113" s="6">
        <v>-0.121</v>
      </c>
      <c r="I113" s="6">
        <v>2.221</v>
      </c>
      <c r="J113" s="6">
        <v>0.606</v>
      </c>
      <c r="K113" s="6">
        <v>0.97</v>
      </c>
      <c r="L113" s="6">
        <v>1.707</v>
      </c>
      <c r="M113" s="6">
        <v>0.682</v>
      </c>
      <c r="N113" s="6">
        <v>8624.34</v>
      </c>
    </row>
    <row r="114">
      <c r="A114" s="5">
        <v>45897.37847222222</v>
      </c>
      <c r="B114" s="6">
        <v>8.529</v>
      </c>
      <c r="C114" s="6">
        <v>4.57</v>
      </c>
      <c r="D114" s="6">
        <v>2.155</v>
      </c>
      <c r="E114" s="6">
        <v>5.085</v>
      </c>
      <c r="F114" s="6">
        <v>1.324</v>
      </c>
      <c r="G114" s="6">
        <v>1.085</v>
      </c>
      <c r="H114" s="6">
        <v>0.139</v>
      </c>
      <c r="I114" s="6">
        <v>2.548</v>
      </c>
      <c r="J114" s="6">
        <v>0.63</v>
      </c>
      <c r="K114" s="6">
        <v>0.961</v>
      </c>
      <c r="L114" s="6">
        <v>0.26</v>
      </c>
      <c r="M114" s="6">
        <v>0.677</v>
      </c>
      <c r="N114" s="6">
        <v>8624.548</v>
      </c>
    </row>
    <row r="115">
      <c r="A115" s="5">
        <v>45897.381944444445</v>
      </c>
      <c r="B115" s="6">
        <v>8.711</v>
      </c>
      <c r="C115" s="6">
        <v>4.817</v>
      </c>
      <c r="D115" s="6">
        <v>0.0</v>
      </c>
      <c r="E115" s="6">
        <v>4.51</v>
      </c>
      <c r="F115" s="6">
        <v>1.405</v>
      </c>
      <c r="G115" s="6">
        <v>1.142</v>
      </c>
      <c r="H115" s="6">
        <v>0.0</v>
      </c>
      <c r="I115" s="6">
        <v>2.547</v>
      </c>
      <c r="J115" s="6">
        <v>0.658</v>
      </c>
      <c r="K115" s="6">
        <v>0.965</v>
      </c>
      <c r="L115" s="6">
        <v>0.0</v>
      </c>
      <c r="M115" s="6">
        <v>0.767</v>
      </c>
      <c r="N115" s="6">
        <v>8624.77</v>
      </c>
    </row>
    <row r="116">
      <c r="A116" s="5">
        <v>45897.385416666664</v>
      </c>
      <c r="B116" s="6">
        <v>9.375</v>
      </c>
      <c r="C116" s="6">
        <v>8.374</v>
      </c>
      <c r="D116" s="6">
        <v>2.96</v>
      </c>
      <c r="E116" s="6">
        <v>6.903</v>
      </c>
      <c r="F116" s="6">
        <v>1.671</v>
      </c>
      <c r="G116" s="6">
        <v>2.054</v>
      </c>
      <c r="H116" s="6">
        <v>0.576</v>
      </c>
      <c r="I116" s="6">
        <v>4.301</v>
      </c>
      <c r="J116" s="6">
        <v>0.724</v>
      </c>
      <c r="K116" s="6">
        <v>0.992</v>
      </c>
      <c r="L116" s="6">
        <v>0.785</v>
      </c>
      <c r="M116" s="6">
        <v>0.841</v>
      </c>
      <c r="N116" s="6">
        <v>8625.064</v>
      </c>
    </row>
    <row r="117">
      <c r="A117" s="5">
        <v>45897.38888888889</v>
      </c>
      <c r="B117" s="6">
        <v>9.931</v>
      </c>
      <c r="C117" s="6">
        <v>10.154</v>
      </c>
      <c r="D117" s="6">
        <v>3.658</v>
      </c>
      <c r="E117" s="6">
        <v>7.915</v>
      </c>
      <c r="F117" s="6">
        <v>1.89</v>
      </c>
      <c r="G117" s="6">
        <v>2.487</v>
      </c>
      <c r="H117" s="6">
        <v>0.745</v>
      </c>
      <c r="I117" s="6">
        <v>5.122</v>
      </c>
      <c r="J117" s="6">
        <v>0.776</v>
      </c>
      <c r="K117" s="6">
        <v>0.994</v>
      </c>
      <c r="L117" s="6">
        <v>0.821</v>
      </c>
      <c r="M117" s="6">
        <v>0.876</v>
      </c>
      <c r="N117" s="6">
        <v>8625.464</v>
      </c>
    </row>
    <row r="118">
      <c r="A118" s="5">
        <v>45897.39236111111</v>
      </c>
      <c r="B118" s="6">
        <v>10.264</v>
      </c>
      <c r="C118" s="6">
        <v>14.933</v>
      </c>
      <c r="D118" s="6">
        <v>6.226</v>
      </c>
      <c r="E118" s="6">
        <v>10.474</v>
      </c>
      <c r="F118" s="6">
        <v>1.953</v>
      </c>
      <c r="G118" s="6">
        <v>3.671</v>
      </c>
      <c r="H118" s="6">
        <v>1.444</v>
      </c>
      <c r="I118" s="6">
        <v>7.068</v>
      </c>
      <c r="J118" s="6">
        <v>0.777</v>
      </c>
      <c r="K118" s="6">
        <v>0.997</v>
      </c>
      <c r="L118" s="6">
        <v>0.934</v>
      </c>
      <c r="M118" s="6">
        <v>0.913</v>
      </c>
      <c r="N118" s="6">
        <v>8625.933</v>
      </c>
    </row>
    <row r="119">
      <c r="A119" s="5">
        <v>45897.395833333336</v>
      </c>
      <c r="B119" s="6">
        <v>12.291</v>
      </c>
      <c r="C119" s="6">
        <v>12.41</v>
      </c>
      <c r="D119" s="6">
        <v>13.216</v>
      </c>
      <c r="E119" s="6">
        <v>12.639</v>
      </c>
      <c r="F119" s="6">
        <v>2.514</v>
      </c>
      <c r="G119" s="6">
        <v>3.015</v>
      </c>
      <c r="H119" s="6">
        <v>3.174</v>
      </c>
      <c r="I119" s="6">
        <v>8.703</v>
      </c>
      <c r="J119" s="6">
        <v>0.834</v>
      </c>
      <c r="K119" s="6">
        <v>1.012</v>
      </c>
      <c r="L119" s="6">
        <v>0.971</v>
      </c>
      <c r="M119" s="6">
        <v>0.933</v>
      </c>
      <c r="N119" s="6">
        <v>8626.555</v>
      </c>
    </row>
    <row r="120">
      <c r="A120" s="5">
        <v>45897.399305555555</v>
      </c>
      <c r="B120" s="6">
        <v>29.2</v>
      </c>
      <c r="C120" s="6">
        <v>20.407</v>
      </c>
      <c r="D120" s="6">
        <v>20.556</v>
      </c>
      <c r="E120" s="6">
        <v>23.388</v>
      </c>
      <c r="F120" s="6">
        <v>5.04</v>
      </c>
      <c r="G120" s="6">
        <v>4.334</v>
      </c>
      <c r="H120" s="6">
        <v>3.858</v>
      </c>
      <c r="I120" s="6">
        <v>13.232</v>
      </c>
      <c r="J120" s="6">
        <v>0.705</v>
      </c>
      <c r="K120" s="6">
        <v>0.865</v>
      </c>
      <c r="L120" s="6">
        <v>0.761</v>
      </c>
      <c r="M120" s="6">
        <v>0.768</v>
      </c>
      <c r="N120" s="6">
        <v>8627.48</v>
      </c>
    </row>
    <row r="121">
      <c r="A121" s="5">
        <v>45897.40277777778</v>
      </c>
      <c r="B121" s="6">
        <v>35.448</v>
      </c>
      <c r="C121" s="6">
        <v>30.207</v>
      </c>
      <c r="D121" s="6">
        <v>32.946</v>
      </c>
      <c r="E121" s="6">
        <v>32.867</v>
      </c>
      <c r="F121" s="6">
        <v>6.797</v>
      </c>
      <c r="G121" s="6">
        <v>5.787</v>
      </c>
      <c r="H121" s="6">
        <v>6.921</v>
      </c>
      <c r="I121" s="6">
        <v>19.505</v>
      </c>
      <c r="J121" s="6">
        <v>0.782</v>
      </c>
      <c r="K121" s="6">
        <v>0.782</v>
      </c>
      <c r="L121" s="6">
        <v>0.853</v>
      </c>
      <c r="M121" s="6">
        <v>0.806</v>
      </c>
      <c r="N121" s="6">
        <v>8628.811</v>
      </c>
    </row>
    <row r="122">
      <c r="A122" s="5">
        <v>45897.40625</v>
      </c>
      <c r="B122" s="6">
        <v>35.549</v>
      </c>
      <c r="C122" s="6">
        <v>28.388</v>
      </c>
      <c r="D122" s="6">
        <v>31.815</v>
      </c>
      <c r="E122" s="6">
        <v>31.917</v>
      </c>
      <c r="F122" s="6">
        <v>6.568</v>
      </c>
      <c r="G122" s="6">
        <v>5.253</v>
      </c>
      <c r="H122" s="6">
        <v>6.171</v>
      </c>
      <c r="I122" s="6">
        <v>17.992</v>
      </c>
      <c r="J122" s="6">
        <v>0.756</v>
      </c>
      <c r="K122" s="6">
        <v>0.757</v>
      </c>
      <c r="L122" s="6">
        <v>0.788</v>
      </c>
      <c r="M122" s="6">
        <v>0.767</v>
      </c>
      <c r="N122" s="6">
        <v>8630.349</v>
      </c>
    </row>
    <row r="123">
      <c r="A123" s="5">
        <v>45897.40972222222</v>
      </c>
      <c r="B123" s="6">
        <v>35.613</v>
      </c>
      <c r="C123" s="6">
        <v>28.288</v>
      </c>
      <c r="D123" s="6">
        <v>33.068</v>
      </c>
      <c r="E123" s="6">
        <v>32.323</v>
      </c>
      <c r="F123" s="6">
        <v>6.65</v>
      </c>
      <c r="G123" s="6">
        <v>5.255</v>
      </c>
      <c r="H123" s="6">
        <v>6.381</v>
      </c>
      <c r="I123" s="6">
        <v>18.286</v>
      </c>
      <c r="J123" s="6">
        <v>0.766</v>
      </c>
      <c r="K123" s="6">
        <v>0.76</v>
      </c>
      <c r="L123" s="6">
        <v>0.784</v>
      </c>
      <c r="M123" s="6">
        <v>0.77</v>
      </c>
      <c r="N123" s="6">
        <v>8631.861</v>
      </c>
    </row>
    <row r="124">
      <c r="A124" s="5">
        <v>45897.413194444445</v>
      </c>
      <c r="B124" s="6">
        <v>35.784</v>
      </c>
      <c r="C124" s="6">
        <v>34.21</v>
      </c>
      <c r="D124" s="6">
        <v>32.803</v>
      </c>
      <c r="E124" s="6">
        <v>34.265</v>
      </c>
      <c r="F124" s="6">
        <v>6.785</v>
      </c>
      <c r="G124" s="6">
        <v>6.705</v>
      </c>
      <c r="H124" s="6">
        <v>6.305</v>
      </c>
      <c r="I124" s="6">
        <v>19.795</v>
      </c>
      <c r="J124" s="6">
        <v>0.776</v>
      </c>
      <c r="K124" s="6">
        <v>0.801</v>
      </c>
      <c r="L124" s="6">
        <v>0.779</v>
      </c>
      <c r="M124" s="6">
        <v>0.785</v>
      </c>
      <c r="N124" s="6">
        <v>8633.495</v>
      </c>
    </row>
    <row r="125">
      <c r="A125" s="5">
        <v>45897.416666666664</v>
      </c>
      <c r="B125" s="6">
        <v>35.676</v>
      </c>
      <c r="C125" s="6">
        <v>27.653</v>
      </c>
      <c r="D125" s="6">
        <v>35.065</v>
      </c>
      <c r="E125" s="6">
        <v>32.798</v>
      </c>
      <c r="F125" s="6">
        <v>6.629</v>
      </c>
      <c r="G125" s="6">
        <v>5.183</v>
      </c>
      <c r="H125" s="6">
        <v>6.675</v>
      </c>
      <c r="I125" s="6">
        <v>18.487</v>
      </c>
      <c r="J125" s="6">
        <v>0.759</v>
      </c>
      <c r="K125" s="6">
        <v>0.763</v>
      </c>
      <c r="L125" s="6">
        <v>0.771</v>
      </c>
      <c r="M125" s="6">
        <v>0.764</v>
      </c>
      <c r="N125" s="6">
        <v>8635.128</v>
      </c>
    </row>
    <row r="126">
      <c r="A126" s="5">
        <v>45897.42013888889</v>
      </c>
      <c r="B126" s="6">
        <v>37.082</v>
      </c>
      <c r="C126" s="6">
        <v>32.797</v>
      </c>
      <c r="D126" s="6">
        <v>31.754</v>
      </c>
      <c r="E126" s="6">
        <v>33.878</v>
      </c>
      <c r="F126" s="6">
        <v>6.952</v>
      </c>
      <c r="G126" s="6">
        <v>6.673</v>
      </c>
      <c r="H126" s="6">
        <v>6.231</v>
      </c>
      <c r="I126" s="6">
        <v>19.856</v>
      </c>
      <c r="J126" s="6">
        <v>0.766</v>
      </c>
      <c r="K126" s="6">
        <v>0.832</v>
      </c>
      <c r="L126" s="6">
        <v>0.797</v>
      </c>
      <c r="M126" s="6">
        <v>0.797</v>
      </c>
      <c r="N126" s="6">
        <v>8636.762</v>
      </c>
    </row>
    <row r="127">
      <c r="A127" s="5">
        <v>45897.42361111111</v>
      </c>
      <c r="B127" s="6">
        <v>38.337</v>
      </c>
      <c r="C127" s="6">
        <v>33.25</v>
      </c>
      <c r="D127" s="6">
        <v>32.217</v>
      </c>
      <c r="E127" s="6">
        <v>34.602</v>
      </c>
      <c r="F127" s="6">
        <v>7.346</v>
      </c>
      <c r="G127" s="6">
        <v>6.716</v>
      </c>
      <c r="H127" s="6">
        <v>6.319</v>
      </c>
      <c r="I127" s="6">
        <v>20.381</v>
      </c>
      <c r="J127" s="6">
        <v>0.783</v>
      </c>
      <c r="K127" s="6">
        <v>0.826</v>
      </c>
      <c r="L127" s="6">
        <v>0.795</v>
      </c>
      <c r="M127" s="6">
        <v>0.801</v>
      </c>
      <c r="N127" s="6">
        <v>8638.435</v>
      </c>
    </row>
    <row r="128">
      <c r="A128" s="5">
        <v>45897.427083333336</v>
      </c>
      <c r="B128" s="6">
        <v>37.104</v>
      </c>
      <c r="C128" s="6">
        <v>32.124</v>
      </c>
      <c r="D128" s="6">
        <v>32.93</v>
      </c>
      <c r="E128" s="6">
        <v>34.053</v>
      </c>
      <c r="F128" s="6">
        <v>6.908</v>
      </c>
      <c r="G128" s="6">
        <v>6.458</v>
      </c>
      <c r="H128" s="6">
        <v>6.381</v>
      </c>
      <c r="I128" s="6">
        <v>19.747</v>
      </c>
      <c r="J128" s="6">
        <v>0.761</v>
      </c>
      <c r="K128" s="6">
        <v>0.823</v>
      </c>
      <c r="L128" s="6">
        <v>0.785</v>
      </c>
      <c r="M128" s="6">
        <v>0.788</v>
      </c>
      <c r="N128" s="6">
        <v>8640.138</v>
      </c>
    </row>
    <row r="129">
      <c r="A129" s="5">
        <v>45897.430555555555</v>
      </c>
      <c r="B129" s="6">
        <v>38.186</v>
      </c>
      <c r="C129" s="6">
        <v>26.805</v>
      </c>
      <c r="D129" s="6">
        <v>34.22</v>
      </c>
      <c r="E129" s="6">
        <v>33.07</v>
      </c>
      <c r="F129" s="6">
        <v>7.212</v>
      </c>
      <c r="G129" s="6">
        <v>4.828</v>
      </c>
      <c r="H129" s="6">
        <v>6.796</v>
      </c>
      <c r="I129" s="6">
        <v>18.836</v>
      </c>
      <c r="J129" s="6">
        <v>0.776</v>
      </c>
      <c r="K129" s="6">
        <v>0.738</v>
      </c>
      <c r="L129" s="6">
        <v>0.808</v>
      </c>
      <c r="M129" s="6">
        <v>0.777</v>
      </c>
      <c r="N129" s="6">
        <v>8641.779</v>
      </c>
    </row>
    <row r="130">
      <c r="A130" s="5">
        <v>45897.43402777778</v>
      </c>
      <c r="B130" s="6">
        <v>38.536</v>
      </c>
      <c r="C130" s="6">
        <v>32.326</v>
      </c>
      <c r="D130" s="6">
        <v>36.134</v>
      </c>
      <c r="E130" s="6">
        <v>35.665</v>
      </c>
      <c r="F130" s="6">
        <v>7.258</v>
      </c>
      <c r="G130" s="6">
        <v>6.513</v>
      </c>
      <c r="H130" s="6">
        <v>7.291</v>
      </c>
      <c r="I130" s="6">
        <v>21.062</v>
      </c>
      <c r="J130" s="6">
        <v>0.772</v>
      </c>
      <c r="K130" s="6">
        <v>0.824</v>
      </c>
      <c r="L130" s="6">
        <v>0.821</v>
      </c>
      <c r="M130" s="6">
        <v>0.804</v>
      </c>
      <c r="N130" s="6">
        <v>8643.434</v>
      </c>
    </row>
    <row r="131">
      <c r="A131" s="5">
        <v>45897.4375</v>
      </c>
      <c r="B131" s="6">
        <v>39.218</v>
      </c>
      <c r="C131" s="6">
        <v>27.33</v>
      </c>
      <c r="D131" s="6">
        <v>36.233</v>
      </c>
      <c r="E131" s="6">
        <v>34.26</v>
      </c>
      <c r="F131" s="6">
        <v>7.423</v>
      </c>
      <c r="G131" s="6">
        <v>5.033</v>
      </c>
      <c r="H131" s="6">
        <v>7.555</v>
      </c>
      <c r="I131" s="6">
        <v>20.011</v>
      </c>
      <c r="J131" s="6">
        <v>0.777</v>
      </c>
      <c r="K131" s="6">
        <v>0.752</v>
      </c>
      <c r="L131" s="6">
        <v>0.847</v>
      </c>
      <c r="M131" s="6">
        <v>0.795</v>
      </c>
      <c r="N131" s="6">
        <v>8645.217</v>
      </c>
    </row>
    <row r="132">
      <c r="A132" s="5">
        <v>45897.44097222222</v>
      </c>
      <c r="B132" s="6">
        <v>40.801</v>
      </c>
      <c r="C132" s="6">
        <v>35.458</v>
      </c>
      <c r="D132" s="6">
        <v>40.23</v>
      </c>
      <c r="E132" s="6">
        <v>38.829</v>
      </c>
      <c r="F132" s="6">
        <v>7.726</v>
      </c>
      <c r="G132" s="6">
        <v>7.027</v>
      </c>
      <c r="H132" s="6">
        <v>8.268</v>
      </c>
      <c r="I132" s="6">
        <v>23.021</v>
      </c>
      <c r="J132" s="6">
        <v>0.777</v>
      </c>
      <c r="K132" s="6">
        <v>0.809</v>
      </c>
      <c r="L132" s="6">
        <v>0.838</v>
      </c>
      <c r="M132" s="6">
        <v>0.808</v>
      </c>
      <c r="N132" s="6">
        <v>8646.93</v>
      </c>
    </row>
    <row r="133">
      <c r="A133" s="5">
        <v>45897.444444444445</v>
      </c>
      <c r="B133" s="6">
        <v>38.757</v>
      </c>
      <c r="C133" s="6">
        <v>33.215</v>
      </c>
      <c r="D133" s="6">
        <v>41.605</v>
      </c>
      <c r="E133" s="6">
        <v>37.859</v>
      </c>
      <c r="F133" s="6">
        <v>7.336</v>
      </c>
      <c r="G133" s="6">
        <v>5.917</v>
      </c>
      <c r="H133" s="6">
        <v>8.652</v>
      </c>
      <c r="I133" s="6">
        <v>21.905</v>
      </c>
      <c r="J133" s="6">
        <v>0.781</v>
      </c>
      <c r="K133" s="6">
        <v>0.729</v>
      </c>
      <c r="L133" s="6">
        <v>0.848</v>
      </c>
      <c r="M133" s="6">
        <v>0.79</v>
      </c>
      <c r="N133" s="6">
        <v>8648.827</v>
      </c>
    </row>
    <row r="134">
      <c r="A134" s="5">
        <v>45897.447916666664</v>
      </c>
      <c r="B134" s="6">
        <v>38.051</v>
      </c>
      <c r="C134" s="6">
        <v>39.856</v>
      </c>
      <c r="D134" s="6">
        <v>45.718</v>
      </c>
      <c r="E134" s="6">
        <v>41.208</v>
      </c>
      <c r="F134" s="6">
        <v>6.985</v>
      </c>
      <c r="G134" s="6">
        <v>7.712</v>
      </c>
      <c r="H134" s="6">
        <v>9.48</v>
      </c>
      <c r="I134" s="6">
        <v>24.177</v>
      </c>
      <c r="J134" s="6">
        <v>0.757</v>
      </c>
      <c r="K134" s="6">
        <v>0.792</v>
      </c>
      <c r="L134" s="6">
        <v>0.849</v>
      </c>
      <c r="M134" s="6">
        <v>0.803</v>
      </c>
      <c r="N134" s="6">
        <v>8650.68</v>
      </c>
    </row>
    <row r="135">
      <c r="A135" s="5">
        <v>45897.45138888889</v>
      </c>
      <c r="B135" s="6">
        <v>38.25</v>
      </c>
      <c r="C135" s="6">
        <v>32.578</v>
      </c>
      <c r="D135" s="6">
        <v>44.397</v>
      </c>
      <c r="E135" s="6">
        <v>38.408</v>
      </c>
      <c r="F135" s="6">
        <v>6.864</v>
      </c>
      <c r="G135" s="6">
        <v>5.781</v>
      </c>
      <c r="H135" s="6">
        <v>9.245</v>
      </c>
      <c r="I135" s="6">
        <v>21.89</v>
      </c>
      <c r="J135" s="6">
        <v>0.741</v>
      </c>
      <c r="K135" s="6">
        <v>0.726</v>
      </c>
      <c r="L135" s="6">
        <v>0.855</v>
      </c>
      <c r="M135" s="6">
        <v>0.781</v>
      </c>
      <c r="N135" s="6">
        <v>8652.665</v>
      </c>
    </row>
    <row r="136">
      <c r="A136" s="5">
        <v>45897.45486111111</v>
      </c>
      <c r="B136" s="6">
        <v>38.722</v>
      </c>
      <c r="C136" s="6">
        <v>38.387</v>
      </c>
      <c r="D136" s="6">
        <v>46.625</v>
      </c>
      <c r="E136" s="6">
        <v>41.245</v>
      </c>
      <c r="F136" s="6">
        <v>6.963</v>
      </c>
      <c r="G136" s="6">
        <v>7.453</v>
      </c>
      <c r="H136" s="6">
        <v>9.792</v>
      </c>
      <c r="I136" s="6">
        <v>24.208</v>
      </c>
      <c r="J136" s="6">
        <v>0.743</v>
      </c>
      <c r="K136" s="6">
        <v>0.796</v>
      </c>
      <c r="L136" s="6">
        <v>0.862</v>
      </c>
      <c r="M136" s="6">
        <v>0.804</v>
      </c>
      <c r="N136" s="6">
        <v>8654.546</v>
      </c>
    </row>
    <row r="137">
      <c r="A137" s="5">
        <v>45897.458333333336</v>
      </c>
      <c r="B137" s="6">
        <v>39.238</v>
      </c>
      <c r="C137" s="6">
        <v>33.271</v>
      </c>
      <c r="D137" s="6">
        <v>45.184</v>
      </c>
      <c r="E137" s="6">
        <v>39.231</v>
      </c>
      <c r="F137" s="6">
        <v>7.155</v>
      </c>
      <c r="G137" s="6">
        <v>5.65</v>
      </c>
      <c r="H137" s="6">
        <v>9.564</v>
      </c>
      <c r="I137" s="6">
        <v>22.369</v>
      </c>
      <c r="J137" s="6">
        <v>0.753</v>
      </c>
      <c r="K137" s="6">
        <v>0.696</v>
      </c>
      <c r="L137" s="6">
        <v>0.866</v>
      </c>
      <c r="M137" s="6">
        <v>0.78</v>
      </c>
      <c r="N137" s="6">
        <v>8656.528</v>
      </c>
    </row>
    <row r="138">
      <c r="A138" s="5">
        <v>45897.461805555555</v>
      </c>
      <c r="B138" s="6">
        <v>39.495</v>
      </c>
      <c r="C138" s="6">
        <v>37.386</v>
      </c>
      <c r="D138" s="6">
        <v>46.141</v>
      </c>
      <c r="E138" s="6">
        <v>41.007</v>
      </c>
      <c r="F138" s="6">
        <v>7.059</v>
      </c>
      <c r="G138" s="6">
        <v>7.168</v>
      </c>
      <c r="H138" s="6">
        <v>9.75</v>
      </c>
      <c r="I138" s="6">
        <v>23.977</v>
      </c>
      <c r="J138" s="6">
        <v>0.738</v>
      </c>
      <c r="K138" s="6">
        <v>0.786</v>
      </c>
      <c r="L138" s="6">
        <v>0.867</v>
      </c>
      <c r="M138" s="6">
        <v>0.801</v>
      </c>
      <c r="N138" s="6">
        <v>8658.4</v>
      </c>
    </row>
    <row r="139">
      <c r="A139" s="5">
        <v>45897.46527777778</v>
      </c>
      <c r="B139" s="6">
        <v>40.338</v>
      </c>
      <c r="C139" s="6">
        <v>32.384</v>
      </c>
      <c r="D139" s="6">
        <v>41.2</v>
      </c>
      <c r="E139" s="6">
        <v>37.974</v>
      </c>
      <c r="F139" s="6">
        <v>7.34</v>
      </c>
      <c r="G139" s="6">
        <v>5.613</v>
      </c>
      <c r="H139" s="6">
        <v>8.503</v>
      </c>
      <c r="I139" s="6">
        <v>21.456</v>
      </c>
      <c r="J139" s="6">
        <v>0.751</v>
      </c>
      <c r="K139" s="6">
        <v>0.709</v>
      </c>
      <c r="L139" s="6">
        <v>0.845</v>
      </c>
      <c r="M139" s="6">
        <v>0.773</v>
      </c>
      <c r="N139" s="6">
        <v>8660.337</v>
      </c>
    </row>
    <row r="140">
      <c r="A140" s="5">
        <v>45897.46875</v>
      </c>
      <c r="B140" s="6">
        <v>41.329</v>
      </c>
      <c r="C140" s="6">
        <v>37.507</v>
      </c>
      <c r="D140" s="6">
        <v>42.641</v>
      </c>
      <c r="E140" s="6">
        <v>40.492</v>
      </c>
      <c r="F140" s="6">
        <v>7.303</v>
      </c>
      <c r="G140" s="6">
        <v>7.232</v>
      </c>
      <c r="H140" s="6">
        <v>8.804</v>
      </c>
      <c r="I140" s="6">
        <v>23.339</v>
      </c>
      <c r="J140" s="6">
        <v>0.731</v>
      </c>
      <c r="K140" s="6">
        <v>0.789</v>
      </c>
      <c r="L140" s="6">
        <v>0.846</v>
      </c>
      <c r="M140" s="6">
        <v>0.789</v>
      </c>
      <c r="N140" s="6">
        <v>8662.154</v>
      </c>
    </row>
    <row r="141">
      <c r="A141" s="5">
        <v>45897.47222222222</v>
      </c>
      <c r="B141" s="6">
        <v>40.593</v>
      </c>
      <c r="C141" s="6">
        <v>32.273</v>
      </c>
      <c r="D141" s="6">
        <v>42.267</v>
      </c>
      <c r="E141" s="6">
        <v>38.378</v>
      </c>
      <c r="F141" s="6">
        <v>7.033</v>
      </c>
      <c r="G141" s="6">
        <v>5.586</v>
      </c>
      <c r="H141" s="6">
        <v>8.671</v>
      </c>
      <c r="I141" s="6">
        <v>21.29</v>
      </c>
      <c r="J141" s="6">
        <v>0.716</v>
      </c>
      <c r="K141" s="6">
        <v>0.711</v>
      </c>
      <c r="L141" s="6">
        <v>0.84</v>
      </c>
      <c r="M141" s="6">
        <v>0.76</v>
      </c>
      <c r="N141" s="6">
        <v>8664.073</v>
      </c>
    </row>
    <row r="142">
      <c r="A142" s="5">
        <v>45897.475694444445</v>
      </c>
      <c r="B142" s="6">
        <v>47.086</v>
      </c>
      <c r="C142" s="6">
        <v>39.265</v>
      </c>
      <c r="D142" s="6">
        <v>45.245</v>
      </c>
      <c r="E142" s="6">
        <v>43.865</v>
      </c>
      <c r="F142" s="6">
        <v>8.378</v>
      </c>
      <c r="G142" s="6">
        <v>7.424</v>
      </c>
      <c r="H142" s="6">
        <v>9.021</v>
      </c>
      <c r="I142" s="6">
        <v>24.823</v>
      </c>
      <c r="J142" s="6">
        <v>0.735</v>
      </c>
      <c r="K142" s="6">
        <v>0.775</v>
      </c>
      <c r="L142" s="6">
        <v>0.819</v>
      </c>
      <c r="M142" s="6">
        <v>0.776</v>
      </c>
      <c r="N142" s="6">
        <v>8666.016</v>
      </c>
    </row>
    <row r="143">
      <c r="A143" s="5">
        <v>45897.479166666664</v>
      </c>
      <c r="B143" s="6">
        <v>50.689</v>
      </c>
      <c r="C143" s="6">
        <v>38.566</v>
      </c>
      <c r="D143" s="6">
        <v>42.772</v>
      </c>
      <c r="E143" s="6">
        <v>44.009</v>
      </c>
      <c r="F143" s="6">
        <v>9.31</v>
      </c>
      <c r="G143" s="6">
        <v>7.321</v>
      </c>
      <c r="H143" s="6">
        <v>8.424</v>
      </c>
      <c r="I143" s="6">
        <v>25.055</v>
      </c>
      <c r="J143" s="6">
        <v>0.759</v>
      </c>
      <c r="K143" s="6">
        <v>0.779</v>
      </c>
      <c r="L143" s="6">
        <v>0.807</v>
      </c>
      <c r="M143" s="6">
        <v>0.78</v>
      </c>
      <c r="N143" s="6">
        <v>8668.08</v>
      </c>
    </row>
    <row r="144">
      <c r="A144" s="5">
        <v>45897.48263888889</v>
      </c>
      <c r="B144" s="6">
        <v>52.663</v>
      </c>
      <c r="C144" s="6">
        <v>37.726</v>
      </c>
      <c r="D144" s="6">
        <v>44.712</v>
      </c>
      <c r="E144" s="6">
        <v>45.034</v>
      </c>
      <c r="F144" s="6">
        <v>9.497</v>
      </c>
      <c r="G144" s="6">
        <v>7.136</v>
      </c>
      <c r="H144" s="6">
        <v>8.922</v>
      </c>
      <c r="I144" s="6">
        <v>25.555</v>
      </c>
      <c r="J144" s="6">
        <v>0.746</v>
      </c>
      <c r="K144" s="6">
        <v>0.776</v>
      </c>
      <c r="L144" s="6">
        <v>0.814</v>
      </c>
      <c r="M144" s="6">
        <v>0.777</v>
      </c>
      <c r="N144" s="6">
        <v>8670.16</v>
      </c>
    </row>
    <row r="145">
      <c r="A145" s="5">
        <v>45897.48611111111</v>
      </c>
      <c r="B145" s="6">
        <v>53.538</v>
      </c>
      <c r="C145" s="6">
        <v>38.398</v>
      </c>
      <c r="D145" s="6">
        <v>45.133</v>
      </c>
      <c r="E145" s="6">
        <v>45.69</v>
      </c>
      <c r="F145" s="6">
        <v>9.583</v>
      </c>
      <c r="G145" s="6">
        <v>7.401</v>
      </c>
      <c r="H145" s="6">
        <v>8.727</v>
      </c>
      <c r="I145" s="6">
        <v>25.711</v>
      </c>
      <c r="J145" s="6">
        <v>0.74</v>
      </c>
      <c r="K145" s="6">
        <v>0.789</v>
      </c>
      <c r="L145" s="6">
        <v>0.789</v>
      </c>
      <c r="M145" s="6">
        <v>0.77</v>
      </c>
      <c r="N145" s="6">
        <v>8672.27</v>
      </c>
    </row>
    <row r="146">
      <c r="A146" s="5">
        <v>45897.489583333336</v>
      </c>
      <c r="B146" s="6">
        <v>55.47</v>
      </c>
      <c r="C146" s="6">
        <v>39.07</v>
      </c>
      <c r="D146" s="6">
        <v>46.094</v>
      </c>
      <c r="E146" s="6">
        <v>46.878</v>
      </c>
      <c r="F146" s="6">
        <v>10.128</v>
      </c>
      <c r="G146" s="6">
        <v>7.563</v>
      </c>
      <c r="H146" s="6">
        <v>8.85</v>
      </c>
      <c r="I146" s="6">
        <v>26.541</v>
      </c>
      <c r="J146" s="6">
        <v>0.754</v>
      </c>
      <c r="K146" s="6">
        <v>0.793</v>
      </c>
      <c r="L146" s="6">
        <v>0.784</v>
      </c>
      <c r="M146" s="6">
        <v>0.775</v>
      </c>
      <c r="N146" s="6">
        <v>8674.485</v>
      </c>
    </row>
    <row r="147">
      <c r="A147" s="5">
        <v>45897.493055555555</v>
      </c>
      <c r="B147" s="6">
        <v>55.044</v>
      </c>
      <c r="C147" s="6">
        <v>33.245</v>
      </c>
      <c r="D147" s="6">
        <v>45.751</v>
      </c>
      <c r="E147" s="6">
        <v>44.68</v>
      </c>
      <c r="F147" s="6">
        <v>10.112</v>
      </c>
      <c r="G147" s="6">
        <v>5.872</v>
      </c>
      <c r="H147" s="6">
        <v>8.73</v>
      </c>
      <c r="I147" s="6">
        <v>24.714</v>
      </c>
      <c r="J147" s="6">
        <v>0.757</v>
      </c>
      <c r="K147" s="6">
        <v>0.72</v>
      </c>
      <c r="L147" s="6">
        <v>0.777</v>
      </c>
      <c r="M147" s="6">
        <v>0.755</v>
      </c>
      <c r="N147" s="6">
        <v>8676.582</v>
      </c>
    </row>
    <row r="148">
      <c r="A148" s="5">
        <v>45897.49652777778</v>
      </c>
      <c r="B148" s="6">
        <v>54.892</v>
      </c>
      <c r="C148" s="6">
        <v>39.342</v>
      </c>
      <c r="D148" s="6">
        <v>45.844</v>
      </c>
      <c r="E148" s="6">
        <v>46.692</v>
      </c>
      <c r="F148" s="6">
        <v>10.076</v>
      </c>
      <c r="G148" s="6">
        <v>7.664</v>
      </c>
      <c r="H148" s="6">
        <v>8.765</v>
      </c>
      <c r="I148" s="6">
        <v>26.505</v>
      </c>
      <c r="J148" s="6">
        <v>0.757</v>
      </c>
      <c r="K148" s="6">
        <v>0.795</v>
      </c>
      <c r="L148" s="6">
        <v>0.779</v>
      </c>
      <c r="M148" s="6">
        <v>0.775</v>
      </c>
      <c r="N148" s="6">
        <v>8678.762</v>
      </c>
    </row>
    <row r="149">
      <c r="A149" s="5">
        <v>45897.5</v>
      </c>
      <c r="B149" s="6">
        <v>55.382</v>
      </c>
      <c r="C149" s="6">
        <v>33.946</v>
      </c>
      <c r="D149" s="6">
        <v>45.86</v>
      </c>
      <c r="E149" s="6">
        <v>45.062</v>
      </c>
      <c r="F149" s="6">
        <v>10.135</v>
      </c>
      <c r="G149" s="6">
        <v>5.797</v>
      </c>
      <c r="H149" s="6">
        <v>8.681</v>
      </c>
      <c r="I149" s="6">
        <v>24.613</v>
      </c>
      <c r="J149" s="6">
        <v>0.755</v>
      </c>
      <c r="K149" s="6">
        <v>0.696</v>
      </c>
      <c r="L149" s="6">
        <v>0.772</v>
      </c>
      <c r="M149" s="6">
        <v>0.746</v>
      </c>
      <c r="N149" s="6">
        <v>8680.829</v>
      </c>
    </row>
    <row r="150">
      <c r="A150" s="5">
        <v>45897.50347222222</v>
      </c>
      <c r="B150" s="6">
        <v>53.909</v>
      </c>
      <c r="C150" s="6">
        <v>37.794</v>
      </c>
      <c r="D150" s="6">
        <v>45.676</v>
      </c>
      <c r="E150" s="6">
        <v>45.793</v>
      </c>
      <c r="F150" s="6">
        <v>9.785</v>
      </c>
      <c r="G150" s="6">
        <v>7.247</v>
      </c>
      <c r="H150" s="6">
        <v>8.343</v>
      </c>
      <c r="I150" s="6">
        <v>25.375</v>
      </c>
      <c r="J150" s="6">
        <v>0.747</v>
      </c>
      <c r="K150" s="6">
        <v>0.782</v>
      </c>
      <c r="L150" s="6">
        <v>0.745</v>
      </c>
      <c r="M150" s="6">
        <v>0.756</v>
      </c>
      <c r="N150" s="6">
        <v>8682.971</v>
      </c>
    </row>
    <row r="151">
      <c r="A151" s="5">
        <v>45897.51736111111</v>
      </c>
      <c r="B151" s="6">
        <v>71.065</v>
      </c>
      <c r="C151" s="6">
        <v>48.667</v>
      </c>
      <c r="D151" s="6">
        <v>60.363</v>
      </c>
      <c r="E151" s="6">
        <v>60.032</v>
      </c>
      <c r="F151" s="6">
        <v>12.022</v>
      </c>
      <c r="G151" s="6">
        <v>8.206</v>
      </c>
      <c r="H151" s="6">
        <v>9.514</v>
      </c>
      <c r="I151" s="6">
        <v>29.742</v>
      </c>
      <c r="J151" s="6">
        <v>0.697</v>
      </c>
      <c r="K151" s="6">
        <v>0.692</v>
      </c>
      <c r="L151" s="6">
        <v>0.644</v>
      </c>
      <c r="M151" s="6">
        <v>0.678</v>
      </c>
      <c r="N151" s="6">
        <v>8684.38</v>
      </c>
    </row>
    <row r="152">
      <c r="A152" s="5">
        <v>45897.520833333336</v>
      </c>
      <c r="B152" s="6">
        <v>67.342</v>
      </c>
      <c r="C152" s="6">
        <v>48.961</v>
      </c>
      <c r="D152" s="6">
        <v>58.241</v>
      </c>
      <c r="E152" s="6">
        <v>58.181</v>
      </c>
      <c r="F152" s="6">
        <v>11.664</v>
      </c>
      <c r="G152" s="6">
        <v>8.849</v>
      </c>
      <c r="H152" s="6">
        <v>9.692</v>
      </c>
      <c r="I152" s="6">
        <v>30.205</v>
      </c>
      <c r="J152" s="6">
        <v>0.709</v>
      </c>
      <c r="K152" s="6">
        <v>0.735</v>
      </c>
      <c r="L152" s="6">
        <v>0.677</v>
      </c>
      <c r="M152" s="6">
        <v>0.705</v>
      </c>
      <c r="N152" s="6">
        <v>8686.838</v>
      </c>
    </row>
    <row r="153">
      <c r="A153" s="5">
        <v>45897.524305555555</v>
      </c>
      <c r="B153" s="6">
        <v>65.321</v>
      </c>
      <c r="C153" s="6">
        <v>47.049</v>
      </c>
      <c r="D153" s="6">
        <v>55.422</v>
      </c>
      <c r="E153" s="6">
        <v>55.931</v>
      </c>
      <c r="F153" s="6">
        <v>11.616</v>
      </c>
      <c r="G153" s="6">
        <v>8.562</v>
      </c>
      <c r="H153" s="6">
        <v>9.204</v>
      </c>
      <c r="I153" s="6">
        <v>29.382</v>
      </c>
      <c r="J153" s="6">
        <v>0.725</v>
      </c>
      <c r="K153" s="6">
        <v>0.736</v>
      </c>
      <c r="L153" s="6">
        <v>0.672</v>
      </c>
      <c r="M153" s="6">
        <v>0.71</v>
      </c>
      <c r="N153" s="6">
        <v>8689.347</v>
      </c>
    </row>
    <row r="154">
      <c r="A154" s="5">
        <v>45897.52777777778</v>
      </c>
      <c r="B154" s="6">
        <v>63.49</v>
      </c>
      <c r="C154" s="6">
        <v>45.84</v>
      </c>
      <c r="D154" s="6">
        <v>53.65</v>
      </c>
      <c r="E154" s="6">
        <v>54.326</v>
      </c>
      <c r="F154" s="6">
        <v>11.054</v>
      </c>
      <c r="G154" s="6">
        <v>8.425</v>
      </c>
      <c r="H154" s="6">
        <v>9.021</v>
      </c>
      <c r="I154" s="6">
        <v>28.5</v>
      </c>
      <c r="J154" s="6">
        <v>0.71</v>
      </c>
      <c r="K154" s="6">
        <v>0.742</v>
      </c>
      <c r="L154" s="6">
        <v>0.68</v>
      </c>
      <c r="M154" s="6">
        <v>0.709</v>
      </c>
      <c r="N154" s="6">
        <v>8691.822</v>
      </c>
    </row>
    <row r="155">
      <c r="A155" s="5">
        <v>45897.53125</v>
      </c>
      <c r="B155" s="6">
        <v>62.492</v>
      </c>
      <c r="C155" s="6">
        <v>45.479</v>
      </c>
      <c r="D155" s="6">
        <v>52.359</v>
      </c>
      <c r="E155" s="6">
        <v>53.444</v>
      </c>
      <c r="F155" s="6">
        <v>10.964</v>
      </c>
      <c r="G155" s="6">
        <v>8.47</v>
      </c>
      <c r="H155" s="6">
        <v>8.849</v>
      </c>
      <c r="I155" s="6">
        <v>28.283</v>
      </c>
      <c r="J155" s="6">
        <v>0.715</v>
      </c>
      <c r="K155" s="6">
        <v>0.753</v>
      </c>
      <c r="L155" s="6">
        <v>0.681</v>
      </c>
      <c r="M155" s="6">
        <v>0.715</v>
      </c>
      <c r="N155" s="6">
        <v>8694.213</v>
      </c>
    </row>
    <row r="156">
      <c r="A156" s="5">
        <v>45897.53472222222</v>
      </c>
      <c r="B156" s="6">
        <v>61.922</v>
      </c>
      <c r="C156" s="6">
        <v>44.849</v>
      </c>
      <c r="D156" s="6">
        <v>49.242</v>
      </c>
      <c r="E156" s="6">
        <v>52.004</v>
      </c>
      <c r="F156" s="6">
        <v>11.203</v>
      </c>
      <c r="G156" s="6">
        <v>8.295</v>
      </c>
      <c r="H156" s="6">
        <v>8.301</v>
      </c>
      <c r="I156" s="6">
        <v>27.799</v>
      </c>
      <c r="J156" s="6">
        <v>0.739</v>
      </c>
      <c r="K156" s="6">
        <v>0.746</v>
      </c>
      <c r="L156" s="6">
        <v>0.679</v>
      </c>
      <c r="M156" s="6">
        <v>0.722</v>
      </c>
      <c r="N156" s="6">
        <v>8696.541</v>
      </c>
    </row>
    <row r="157">
      <c r="A157" s="5">
        <v>45897.538194444445</v>
      </c>
      <c r="B157" s="6">
        <v>53.307</v>
      </c>
      <c r="C157" s="6">
        <v>42.132</v>
      </c>
      <c r="D157" s="6">
        <v>46.643</v>
      </c>
      <c r="E157" s="6">
        <v>47.361</v>
      </c>
      <c r="F157" s="6">
        <v>9.265</v>
      </c>
      <c r="G157" s="6">
        <v>7.876</v>
      </c>
      <c r="H157" s="6">
        <v>8.035</v>
      </c>
      <c r="I157" s="6">
        <v>25.176</v>
      </c>
      <c r="J157" s="6">
        <v>0.71</v>
      </c>
      <c r="K157" s="6">
        <v>0.758</v>
      </c>
      <c r="L157" s="6">
        <v>0.697</v>
      </c>
      <c r="M157" s="6">
        <v>0.72</v>
      </c>
      <c r="N157" s="6">
        <v>8698.761</v>
      </c>
    </row>
    <row r="158">
      <c r="A158" s="5">
        <v>45897.541666666664</v>
      </c>
      <c r="B158" s="6">
        <v>47.869</v>
      </c>
      <c r="C158" s="6">
        <v>37.2</v>
      </c>
      <c r="D158" s="6">
        <v>38.403</v>
      </c>
      <c r="E158" s="6">
        <v>41.157</v>
      </c>
      <c r="F158" s="6">
        <v>8.508</v>
      </c>
      <c r="G158" s="6">
        <v>7.166</v>
      </c>
      <c r="H158" s="6">
        <v>6.817</v>
      </c>
      <c r="I158" s="6">
        <v>22.491</v>
      </c>
      <c r="J158" s="6">
        <v>0.721</v>
      </c>
      <c r="K158" s="6">
        <v>0.774</v>
      </c>
      <c r="L158" s="6">
        <v>0.71</v>
      </c>
      <c r="M158" s="6">
        <v>0.734</v>
      </c>
      <c r="N158" s="6">
        <v>8700.754</v>
      </c>
    </row>
    <row r="159">
      <c r="A159" s="5">
        <v>45897.54513888889</v>
      </c>
      <c r="B159" s="6">
        <v>36.283</v>
      </c>
      <c r="C159" s="6">
        <v>28.689</v>
      </c>
      <c r="D159" s="6">
        <v>32.242</v>
      </c>
      <c r="E159" s="6">
        <v>32.404</v>
      </c>
      <c r="F159" s="6">
        <v>6.076</v>
      </c>
      <c r="G159" s="6">
        <v>4.833</v>
      </c>
      <c r="H159" s="6">
        <v>6.033</v>
      </c>
      <c r="I159" s="6">
        <v>16.942</v>
      </c>
      <c r="J159" s="6">
        <v>0.677</v>
      </c>
      <c r="K159" s="6">
        <v>0.676</v>
      </c>
      <c r="L159" s="6">
        <v>0.748</v>
      </c>
      <c r="M159" s="6">
        <v>0.701</v>
      </c>
      <c r="N159" s="6">
        <v>8702.344</v>
      </c>
    </row>
    <row r="160">
      <c r="A160" s="5">
        <v>45897.54861111111</v>
      </c>
      <c r="B160" s="6">
        <v>36.07</v>
      </c>
      <c r="C160" s="6">
        <v>29.709</v>
      </c>
      <c r="D160" s="6">
        <v>33.14</v>
      </c>
      <c r="E160" s="6">
        <v>32.973</v>
      </c>
      <c r="F160" s="6">
        <v>6.269</v>
      </c>
      <c r="G160" s="6">
        <v>5.297</v>
      </c>
      <c r="H160" s="6">
        <v>6.382</v>
      </c>
      <c r="I160" s="6">
        <v>17.948</v>
      </c>
      <c r="J160" s="6">
        <v>0.702</v>
      </c>
      <c r="K160" s="6">
        <v>0.716</v>
      </c>
      <c r="L160" s="6">
        <v>0.773</v>
      </c>
      <c r="M160" s="6">
        <v>0.73</v>
      </c>
      <c r="N160" s="6">
        <v>8703.896</v>
      </c>
    </row>
    <row r="161">
      <c r="A161" s="5">
        <v>45897.552083333336</v>
      </c>
      <c r="B161" s="6">
        <v>34.424</v>
      </c>
      <c r="C161" s="6">
        <v>29.38</v>
      </c>
      <c r="D161" s="6">
        <v>31.481</v>
      </c>
      <c r="E161" s="6">
        <v>31.762</v>
      </c>
      <c r="F161" s="6">
        <v>5.866</v>
      </c>
      <c r="G161" s="6">
        <v>5.267</v>
      </c>
      <c r="H161" s="6">
        <v>6.016</v>
      </c>
      <c r="I161" s="6">
        <v>17.149</v>
      </c>
      <c r="J161" s="6">
        <v>0.691</v>
      </c>
      <c r="K161" s="6">
        <v>0.723</v>
      </c>
      <c r="L161" s="6">
        <v>0.769</v>
      </c>
      <c r="M161" s="6">
        <v>0.727</v>
      </c>
      <c r="N161" s="6">
        <v>8705.354</v>
      </c>
    </row>
    <row r="162">
      <c r="A162" s="5">
        <v>45897.555555555555</v>
      </c>
      <c r="B162" s="6">
        <v>33.901</v>
      </c>
      <c r="C162" s="6">
        <v>32.447</v>
      </c>
      <c r="D162" s="6">
        <v>31.465</v>
      </c>
      <c r="E162" s="6">
        <v>32.604</v>
      </c>
      <c r="F162" s="6">
        <v>5.801</v>
      </c>
      <c r="G162" s="6">
        <v>6.21</v>
      </c>
      <c r="H162" s="6">
        <v>6.091</v>
      </c>
      <c r="I162" s="6">
        <v>18.102</v>
      </c>
      <c r="J162" s="6">
        <v>0.693</v>
      </c>
      <c r="K162" s="6">
        <v>0.773</v>
      </c>
      <c r="L162" s="6">
        <v>0.782</v>
      </c>
      <c r="M162" s="6">
        <v>0.748</v>
      </c>
      <c r="N162" s="6">
        <v>8706.808</v>
      </c>
    </row>
    <row r="163">
      <c r="A163" s="5">
        <v>45897.55902777778</v>
      </c>
      <c r="B163" s="6">
        <v>33.289</v>
      </c>
      <c r="C163" s="6">
        <v>33.352</v>
      </c>
      <c r="D163" s="6">
        <v>31.099</v>
      </c>
      <c r="E163" s="6">
        <v>32.58</v>
      </c>
      <c r="F163" s="6">
        <v>5.655</v>
      </c>
      <c r="G163" s="6">
        <v>6.453</v>
      </c>
      <c r="H163" s="6">
        <v>5.992</v>
      </c>
      <c r="I163" s="6">
        <v>18.1</v>
      </c>
      <c r="J163" s="6">
        <v>0.689</v>
      </c>
      <c r="K163" s="6">
        <v>0.781</v>
      </c>
      <c r="L163" s="6">
        <v>0.778</v>
      </c>
      <c r="M163" s="6">
        <v>0.749</v>
      </c>
      <c r="N163" s="6">
        <v>8708.316</v>
      </c>
    </row>
    <row r="164">
      <c r="A164" s="5">
        <v>45897.5625</v>
      </c>
      <c r="B164" s="6">
        <v>34.601</v>
      </c>
      <c r="C164" s="6">
        <v>32.783</v>
      </c>
      <c r="D164" s="6">
        <v>29.725</v>
      </c>
      <c r="E164" s="6">
        <v>32.37</v>
      </c>
      <c r="F164" s="6">
        <v>6.277</v>
      </c>
      <c r="G164" s="6">
        <v>6.333</v>
      </c>
      <c r="H164" s="6">
        <v>5.665</v>
      </c>
      <c r="I164" s="6">
        <v>18.275</v>
      </c>
      <c r="J164" s="6">
        <v>0.737</v>
      </c>
      <c r="K164" s="6">
        <v>0.782</v>
      </c>
      <c r="L164" s="6">
        <v>0.771</v>
      </c>
      <c r="M164" s="6">
        <v>0.762</v>
      </c>
      <c r="N164" s="6">
        <v>8709.854</v>
      </c>
    </row>
    <row r="165">
      <c r="A165" s="5">
        <v>45897.56597222222</v>
      </c>
      <c r="B165" s="6">
        <v>33.251</v>
      </c>
      <c r="C165" s="6">
        <v>31.909</v>
      </c>
      <c r="D165" s="6">
        <v>27.978</v>
      </c>
      <c r="E165" s="6">
        <v>31.046</v>
      </c>
      <c r="F165" s="6">
        <v>5.811</v>
      </c>
      <c r="G165" s="6">
        <v>6.25</v>
      </c>
      <c r="H165" s="6">
        <v>5.232</v>
      </c>
      <c r="I165" s="6">
        <v>17.293</v>
      </c>
      <c r="J165" s="6">
        <v>0.711</v>
      </c>
      <c r="K165" s="6">
        <v>0.792</v>
      </c>
      <c r="L165" s="6">
        <v>0.758</v>
      </c>
      <c r="M165" s="6">
        <v>0.753</v>
      </c>
      <c r="N165" s="6">
        <v>8711.326</v>
      </c>
    </row>
    <row r="166">
      <c r="A166" s="5">
        <v>45897.569444444445</v>
      </c>
      <c r="B166" s="6">
        <v>35.418</v>
      </c>
      <c r="C166" s="6">
        <v>33.91</v>
      </c>
      <c r="D166" s="6">
        <v>31.585</v>
      </c>
      <c r="E166" s="6">
        <v>33.638</v>
      </c>
      <c r="F166" s="6">
        <v>6.533</v>
      </c>
      <c r="G166" s="6">
        <v>6.818</v>
      </c>
      <c r="H166" s="6">
        <v>6.377</v>
      </c>
      <c r="I166" s="6">
        <v>19.728</v>
      </c>
      <c r="J166" s="6">
        <v>0.749</v>
      </c>
      <c r="K166" s="6">
        <v>0.813</v>
      </c>
      <c r="L166" s="6">
        <v>0.818</v>
      </c>
      <c r="M166" s="6">
        <v>0.792</v>
      </c>
      <c r="N166" s="6">
        <v>8712.88</v>
      </c>
    </row>
    <row r="167">
      <c r="A167" s="5">
        <v>45897.572916666664</v>
      </c>
      <c r="B167" s="6">
        <v>36.513</v>
      </c>
      <c r="C167" s="6">
        <v>39.669</v>
      </c>
      <c r="D167" s="6">
        <v>37.319</v>
      </c>
      <c r="E167" s="6">
        <v>37.834</v>
      </c>
      <c r="F167" s="6">
        <v>6.715</v>
      </c>
      <c r="G167" s="6">
        <v>7.748</v>
      </c>
      <c r="H167" s="6">
        <v>7.65</v>
      </c>
      <c r="I167" s="6">
        <v>22.113</v>
      </c>
      <c r="J167" s="6">
        <v>0.744</v>
      </c>
      <c r="K167" s="6">
        <v>0.785</v>
      </c>
      <c r="L167" s="6">
        <v>0.825</v>
      </c>
      <c r="M167" s="6">
        <v>0.785</v>
      </c>
      <c r="N167" s="6">
        <v>8714.618</v>
      </c>
    </row>
    <row r="168">
      <c r="A168" s="5">
        <v>45897.57638888889</v>
      </c>
      <c r="B168" s="6">
        <v>45.932</v>
      </c>
      <c r="C168" s="6">
        <v>40.268</v>
      </c>
      <c r="D168" s="6">
        <v>37.758</v>
      </c>
      <c r="E168" s="6">
        <v>41.319</v>
      </c>
      <c r="F168" s="6">
        <v>8.406</v>
      </c>
      <c r="G168" s="6">
        <v>7.778</v>
      </c>
      <c r="H168" s="6">
        <v>7.58</v>
      </c>
      <c r="I168" s="6">
        <v>23.764</v>
      </c>
      <c r="J168" s="6">
        <v>0.745</v>
      </c>
      <c r="K168" s="6">
        <v>0.78</v>
      </c>
      <c r="L168" s="6">
        <v>0.812</v>
      </c>
      <c r="M168" s="6">
        <v>0.777</v>
      </c>
      <c r="N168" s="6">
        <v>8716.523</v>
      </c>
    </row>
    <row r="169">
      <c r="A169" s="5">
        <v>45897.57986111111</v>
      </c>
      <c r="B169" s="6">
        <v>51.883</v>
      </c>
      <c r="C169" s="6">
        <v>44.147</v>
      </c>
      <c r="D169" s="6">
        <v>39.882</v>
      </c>
      <c r="E169" s="6">
        <v>45.304</v>
      </c>
      <c r="F169" s="6">
        <v>10.154</v>
      </c>
      <c r="G169" s="6">
        <v>8.263</v>
      </c>
      <c r="H169" s="6">
        <v>7.843</v>
      </c>
      <c r="I169" s="6">
        <v>26.26</v>
      </c>
      <c r="J169" s="6">
        <v>0.794</v>
      </c>
      <c r="K169" s="6">
        <v>0.754</v>
      </c>
      <c r="L169" s="6">
        <v>0.792</v>
      </c>
      <c r="M169" s="6">
        <v>0.78</v>
      </c>
      <c r="N169" s="6">
        <v>8718.588</v>
      </c>
    </row>
    <row r="170">
      <c r="A170" s="5">
        <v>45897.583333333336</v>
      </c>
      <c r="B170" s="6">
        <v>56.812</v>
      </c>
      <c r="C170" s="6">
        <v>46.099</v>
      </c>
      <c r="D170" s="6">
        <v>46.57</v>
      </c>
      <c r="E170" s="6">
        <v>49.827</v>
      </c>
      <c r="F170" s="6">
        <v>11.059</v>
      </c>
      <c r="G170" s="6">
        <v>8.469</v>
      </c>
      <c r="H170" s="6">
        <v>9.447</v>
      </c>
      <c r="I170" s="6">
        <v>28.975</v>
      </c>
      <c r="J170" s="6">
        <v>0.793</v>
      </c>
      <c r="K170" s="6">
        <v>0.743</v>
      </c>
      <c r="L170" s="6">
        <v>0.821</v>
      </c>
      <c r="M170" s="6">
        <v>0.786</v>
      </c>
      <c r="N170" s="6">
        <v>8720.916</v>
      </c>
    </row>
    <row r="171">
      <c r="A171" s="5">
        <v>45897.586805555555</v>
      </c>
      <c r="B171" s="6">
        <v>59.152</v>
      </c>
      <c r="C171" s="6">
        <v>46.576</v>
      </c>
      <c r="D171" s="6">
        <v>46.91</v>
      </c>
      <c r="E171" s="6">
        <v>50.879</v>
      </c>
      <c r="F171" s="6">
        <v>11.369</v>
      </c>
      <c r="G171" s="6">
        <v>8.582</v>
      </c>
      <c r="H171" s="6">
        <v>9.553</v>
      </c>
      <c r="I171" s="6">
        <v>29.504</v>
      </c>
      <c r="J171" s="6">
        <v>0.777</v>
      </c>
      <c r="K171" s="6">
        <v>0.735</v>
      </c>
      <c r="L171" s="6">
        <v>0.814</v>
      </c>
      <c r="M171" s="6">
        <v>0.775</v>
      </c>
      <c r="N171" s="6">
        <v>8723.352</v>
      </c>
    </row>
    <row r="172">
      <c r="A172" s="5">
        <v>45897.59027777778</v>
      </c>
      <c r="B172" s="6">
        <v>57.115</v>
      </c>
      <c r="C172" s="6">
        <v>47.259</v>
      </c>
      <c r="D172" s="6">
        <v>49.567</v>
      </c>
      <c r="E172" s="6">
        <v>51.314</v>
      </c>
      <c r="F172" s="6">
        <v>10.977</v>
      </c>
      <c r="G172" s="6">
        <v>8.688</v>
      </c>
      <c r="H172" s="6">
        <v>10.02</v>
      </c>
      <c r="I172" s="6">
        <v>29.685</v>
      </c>
      <c r="J172" s="6">
        <v>0.781</v>
      </c>
      <c r="K172" s="6">
        <v>0.741</v>
      </c>
      <c r="L172" s="6">
        <v>0.818</v>
      </c>
      <c r="M172" s="6">
        <v>0.78</v>
      </c>
      <c r="N172" s="6">
        <v>8725.794</v>
      </c>
    </row>
    <row r="173">
      <c r="A173" s="5">
        <v>45897.59375</v>
      </c>
      <c r="B173" s="6">
        <v>56.589</v>
      </c>
      <c r="C173" s="6">
        <v>47.459</v>
      </c>
      <c r="D173" s="6">
        <v>48.276</v>
      </c>
      <c r="E173" s="6">
        <v>50.775</v>
      </c>
      <c r="F173" s="6">
        <v>10.857</v>
      </c>
      <c r="G173" s="6">
        <v>9.119</v>
      </c>
      <c r="H173" s="6">
        <v>9.944</v>
      </c>
      <c r="I173" s="6">
        <v>29.92</v>
      </c>
      <c r="J173" s="6">
        <v>0.781</v>
      </c>
      <c r="K173" s="6">
        <v>0.776</v>
      </c>
      <c r="L173" s="6">
        <v>0.834</v>
      </c>
      <c r="M173" s="6">
        <v>0.796</v>
      </c>
      <c r="N173" s="6">
        <v>8728.228</v>
      </c>
    </row>
    <row r="174">
      <c r="A174" s="5">
        <v>45897.59722222222</v>
      </c>
      <c r="B174" s="6">
        <v>56.596</v>
      </c>
      <c r="C174" s="6">
        <v>45.452</v>
      </c>
      <c r="D174" s="6">
        <v>45.589</v>
      </c>
      <c r="E174" s="6">
        <v>49.212</v>
      </c>
      <c r="F174" s="6">
        <v>10.84</v>
      </c>
      <c r="G174" s="6">
        <v>8.411</v>
      </c>
      <c r="H174" s="6">
        <v>9.223</v>
      </c>
      <c r="I174" s="6">
        <v>28.474</v>
      </c>
      <c r="J174" s="6">
        <v>0.777</v>
      </c>
      <c r="K174" s="6">
        <v>0.741</v>
      </c>
      <c r="L174" s="6">
        <v>0.813</v>
      </c>
      <c r="M174" s="6">
        <v>0.777</v>
      </c>
      <c r="N174" s="6">
        <v>8730.653</v>
      </c>
    </row>
    <row r="175">
      <c r="A175" s="5">
        <v>45897.600694444445</v>
      </c>
      <c r="B175" s="6">
        <v>54.544</v>
      </c>
      <c r="C175" s="6">
        <v>45.066</v>
      </c>
      <c r="D175" s="6">
        <v>47.563</v>
      </c>
      <c r="E175" s="6">
        <v>49.058</v>
      </c>
      <c r="F175" s="6">
        <v>10.462</v>
      </c>
      <c r="G175" s="6">
        <v>8.35</v>
      </c>
      <c r="H175" s="6">
        <v>9.725</v>
      </c>
      <c r="I175" s="6">
        <v>28.537</v>
      </c>
      <c r="J175" s="6">
        <v>0.784</v>
      </c>
      <c r="K175" s="6">
        <v>0.75</v>
      </c>
      <c r="L175" s="6">
        <v>0.829</v>
      </c>
      <c r="M175" s="6">
        <v>0.788</v>
      </c>
      <c r="N175" s="6">
        <v>8733.042</v>
      </c>
    </row>
    <row r="176">
      <c r="A176" s="5">
        <v>45897.604166666664</v>
      </c>
      <c r="B176" s="6">
        <v>54.909</v>
      </c>
      <c r="C176" s="6">
        <v>45.718</v>
      </c>
      <c r="D176" s="6">
        <v>49.118</v>
      </c>
      <c r="E176" s="6">
        <v>49.915</v>
      </c>
      <c r="F176" s="6">
        <v>10.49</v>
      </c>
      <c r="G176" s="6">
        <v>8.456</v>
      </c>
      <c r="H176" s="6">
        <v>9.911</v>
      </c>
      <c r="I176" s="6">
        <v>28.857</v>
      </c>
      <c r="J176" s="6">
        <v>0.781</v>
      </c>
      <c r="K176" s="6">
        <v>0.746</v>
      </c>
      <c r="L176" s="6">
        <v>0.818</v>
      </c>
      <c r="M176" s="6">
        <v>0.782</v>
      </c>
      <c r="N176" s="6">
        <v>8735.427</v>
      </c>
    </row>
    <row r="177">
      <c r="A177" s="5">
        <v>45897.60763888889</v>
      </c>
      <c r="B177" s="6">
        <v>55.563</v>
      </c>
      <c r="C177" s="6">
        <v>45.995</v>
      </c>
      <c r="D177" s="6">
        <v>49.294</v>
      </c>
      <c r="E177" s="6">
        <v>50.284</v>
      </c>
      <c r="F177" s="6">
        <v>10.663</v>
      </c>
      <c r="G177" s="6">
        <v>8.571</v>
      </c>
      <c r="H177" s="6">
        <v>10.002</v>
      </c>
      <c r="I177" s="6">
        <v>29.236</v>
      </c>
      <c r="J177" s="6">
        <v>0.784</v>
      </c>
      <c r="K177" s="6">
        <v>0.751</v>
      </c>
      <c r="L177" s="6">
        <v>0.82</v>
      </c>
      <c r="M177" s="6">
        <v>0.786</v>
      </c>
      <c r="N177" s="6">
        <v>8737.823</v>
      </c>
    </row>
    <row r="178">
      <c r="A178" s="5">
        <v>45897.61111111111</v>
      </c>
      <c r="B178" s="6">
        <v>55.301</v>
      </c>
      <c r="C178" s="6">
        <v>48.173</v>
      </c>
      <c r="D178" s="6">
        <v>50.411</v>
      </c>
      <c r="E178" s="6">
        <v>51.295</v>
      </c>
      <c r="F178" s="6">
        <v>10.537</v>
      </c>
      <c r="G178" s="6">
        <v>8.989</v>
      </c>
      <c r="H178" s="6">
        <v>10.096</v>
      </c>
      <c r="I178" s="6">
        <v>29.622</v>
      </c>
      <c r="J178" s="6">
        <v>0.782</v>
      </c>
      <c r="K178" s="6">
        <v>0.756</v>
      </c>
      <c r="L178" s="6">
        <v>0.813</v>
      </c>
      <c r="M178" s="6">
        <v>0.784</v>
      </c>
      <c r="N178" s="6">
        <v>8740.292</v>
      </c>
    </row>
    <row r="179">
      <c r="A179" s="5">
        <v>45897.614583333336</v>
      </c>
      <c r="B179" s="6">
        <v>54.956</v>
      </c>
      <c r="C179" s="6">
        <v>49.169</v>
      </c>
      <c r="D179" s="6">
        <v>57.0</v>
      </c>
      <c r="E179" s="6">
        <v>53.708</v>
      </c>
      <c r="F179" s="6">
        <v>10.643</v>
      </c>
      <c r="G179" s="6">
        <v>9.306</v>
      </c>
      <c r="H179" s="6">
        <v>11.762</v>
      </c>
      <c r="I179" s="6">
        <v>31.711</v>
      </c>
      <c r="J179" s="6">
        <v>0.794</v>
      </c>
      <c r="K179" s="6">
        <v>0.77</v>
      </c>
      <c r="L179" s="6">
        <v>0.84</v>
      </c>
      <c r="M179" s="6">
        <v>0.803</v>
      </c>
      <c r="N179" s="6">
        <v>8742.876</v>
      </c>
    </row>
    <row r="180">
      <c r="A180" s="5">
        <v>45897.618055555555</v>
      </c>
      <c r="B180" s="6">
        <v>52.674</v>
      </c>
      <c r="C180" s="6">
        <v>49.216</v>
      </c>
      <c r="D180" s="6">
        <v>58.893</v>
      </c>
      <c r="E180" s="6">
        <v>53.594</v>
      </c>
      <c r="F180" s="6">
        <v>9.827</v>
      </c>
      <c r="G180" s="6">
        <v>9.331</v>
      </c>
      <c r="H180" s="6">
        <v>12.055</v>
      </c>
      <c r="I180" s="6">
        <v>31.213</v>
      </c>
      <c r="J180" s="6">
        <v>0.767</v>
      </c>
      <c r="K180" s="6">
        <v>0.771</v>
      </c>
      <c r="L180" s="6">
        <v>0.836</v>
      </c>
      <c r="M180" s="6">
        <v>0.794</v>
      </c>
      <c r="N180" s="6">
        <v>8745.496</v>
      </c>
    </row>
    <row r="181">
      <c r="A181" s="5">
        <v>45897.62152777778</v>
      </c>
      <c r="B181" s="6">
        <v>53.776</v>
      </c>
      <c r="C181" s="6">
        <v>49.17</v>
      </c>
      <c r="D181" s="6">
        <v>59.905</v>
      </c>
      <c r="E181" s="6">
        <v>54.284</v>
      </c>
      <c r="F181" s="6">
        <v>10.25</v>
      </c>
      <c r="G181" s="6">
        <v>9.279</v>
      </c>
      <c r="H181" s="6">
        <v>12.216</v>
      </c>
      <c r="I181" s="6">
        <v>31.745</v>
      </c>
      <c r="J181" s="6">
        <v>0.785</v>
      </c>
      <c r="K181" s="6">
        <v>0.768</v>
      </c>
      <c r="L181" s="6">
        <v>0.833</v>
      </c>
      <c r="M181" s="6">
        <v>0.798</v>
      </c>
      <c r="N181" s="6">
        <v>8748.095</v>
      </c>
    </row>
    <row r="182">
      <c r="A182" s="5">
        <v>45897.625</v>
      </c>
      <c r="B182" s="6">
        <v>53.363</v>
      </c>
      <c r="C182" s="6">
        <v>49.291</v>
      </c>
      <c r="D182" s="6">
        <v>55.746</v>
      </c>
      <c r="E182" s="6">
        <v>52.8</v>
      </c>
      <c r="F182" s="6">
        <v>9.946</v>
      </c>
      <c r="G182" s="6">
        <v>9.328</v>
      </c>
      <c r="H182" s="6">
        <v>11.374</v>
      </c>
      <c r="I182" s="6">
        <v>30.648</v>
      </c>
      <c r="J182" s="6">
        <v>0.768</v>
      </c>
      <c r="K182" s="6">
        <v>0.772</v>
      </c>
      <c r="L182" s="6">
        <v>0.833</v>
      </c>
      <c r="M182" s="6">
        <v>0.792</v>
      </c>
      <c r="N182" s="6">
        <v>8750.689</v>
      </c>
    </row>
    <row r="183">
      <c r="A183" s="5">
        <v>45897.62847222222</v>
      </c>
      <c r="B183" s="6">
        <v>54.515</v>
      </c>
      <c r="C183" s="6">
        <v>48.343</v>
      </c>
      <c r="D183" s="6">
        <v>57.736</v>
      </c>
      <c r="E183" s="6">
        <v>53.531</v>
      </c>
      <c r="F183" s="6">
        <v>10.26</v>
      </c>
      <c r="G183" s="6">
        <v>9.121</v>
      </c>
      <c r="H183" s="6">
        <v>11.758</v>
      </c>
      <c r="I183" s="6">
        <v>31.139</v>
      </c>
      <c r="J183" s="6">
        <v>0.778</v>
      </c>
      <c r="K183" s="6">
        <v>0.772</v>
      </c>
      <c r="L183" s="6">
        <v>0.835</v>
      </c>
      <c r="M183" s="6">
        <v>0.797</v>
      </c>
      <c r="N183" s="6">
        <v>8753.263</v>
      </c>
    </row>
    <row r="184">
      <c r="A184" s="5">
        <v>45897.631944444445</v>
      </c>
      <c r="B184" s="6">
        <v>53.901</v>
      </c>
      <c r="C184" s="6">
        <v>46.727</v>
      </c>
      <c r="D184" s="6">
        <v>54.864</v>
      </c>
      <c r="E184" s="6">
        <v>51.831</v>
      </c>
      <c r="F184" s="6">
        <v>10.082</v>
      </c>
      <c r="G184" s="6">
        <v>8.914</v>
      </c>
      <c r="H184" s="6">
        <v>11.285</v>
      </c>
      <c r="I184" s="6">
        <v>30.281</v>
      </c>
      <c r="J184" s="6">
        <v>0.773</v>
      </c>
      <c r="K184" s="6">
        <v>0.78</v>
      </c>
      <c r="L184" s="6">
        <v>0.84</v>
      </c>
      <c r="M184" s="6">
        <v>0.799</v>
      </c>
      <c r="N184" s="6">
        <v>8755.845</v>
      </c>
    </row>
    <row r="185">
      <c r="A185" s="5">
        <v>45897.635416666664</v>
      </c>
      <c r="B185" s="6">
        <v>53.263</v>
      </c>
      <c r="C185" s="6">
        <v>46.368</v>
      </c>
      <c r="D185" s="6">
        <v>55.869</v>
      </c>
      <c r="E185" s="6">
        <v>51.833</v>
      </c>
      <c r="F185" s="6">
        <v>9.933</v>
      </c>
      <c r="G185" s="6">
        <v>8.827</v>
      </c>
      <c r="H185" s="6">
        <v>11.391</v>
      </c>
      <c r="I185" s="6">
        <v>30.151</v>
      </c>
      <c r="J185" s="6">
        <v>0.77</v>
      </c>
      <c r="K185" s="6">
        <v>0.779</v>
      </c>
      <c r="L185" s="6">
        <v>0.834</v>
      </c>
      <c r="M185" s="6">
        <v>0.796</v>
      </c>
      <c r="N185" s="6">
        <v>8758.368</v>
      </c>
    </row>
    <row r="186">
      <c r="A186" s="5">
        <v>45897.63888888889</v>
      </c>
      <c r="B186" s="6">
        <v>52.702</v>
      </c>
      <c r="C186" s="6">
        <v>47.546</v>
      </c>
      <c r="D186" s="6">
        <v>58.772</v>
      </c>
      <c r="E186" s="6">
        <v>53.007</v>
      </c>
      <c r="F186" s="6">
        <v>9.801</v>
      </c>
      <c r="G186" s="6">
        <v>8.925</v>
      </c>
      <c r="H186" s="6">
        <v>11.806</v>
      </c>
      <c r="I186" s="6">
        <v>30.532</v>
      </c>
      <c r="J186" s="6">
        <v>0.769</v>
      </c>
      <c r="K186" s="6">
        <v>0.768</v>
      </c>
      <c r="L186" s="6">
        <v>0.824</v>
      </c>
      <c r="M186" s="6">
        <v>0.789</v>
      </c>
      <c r="N186" s="6">
        <v>8760.891</v>
      </c>
    </row>
    <row r="187">
      <c r="A187" s="5">
        <v>45897.64236111111</v>
      </c>
      <c r="B187" s="6">
        <v>53.871</v>
      </c>
      <c r="C187" s="6">
        <v>45.401</v>
      </c>
      <c r="D187" s="6">
        <v>53.678</v>
      </c>
      <c r="E187" s="6">
        <v>50.983</v>
      </c>
      <c r="F187" s="6">
        <v>10.098</v>
      </c>
      <c r="G187" s="6">
        <v>8.66</v>
      </c>
      <c r="H187" s="6">
        <v>10.921</v>
      </c>
      <c r="I187" s="6">
        <v>29.679</v>
      </c>
      <c r="J187" s="6">
        <v>0.775</v>
      </c>
      <c r="K187" s="6">
        <v>0.779</v>
      </c>
      <c r="L187" s="6">
        <v>0.83</v>
      </c>
      <c r="M187" s="6">
        <v>0.796</v>
      </c>
      <c r="N187" s="6">
        <v>8763.382</v>
      </c>
    </row>
    <row r="188">
      <c r="A188" s="5">
        <v>45897.645833333336</v>
      </c>
      <c r="B188" s="6">
        <v>52.027</v>
      </c>
      <c r="C188" s="6">
        <v>43.88</v>
      </c>
      <c r="D188" s="6">
        <v>52.39</v>
      </c>
      <c r="E188" s="6">
        <v>49.432</v>
      </c>
      <c r="F188" s="6">
        <v>9.689</v>
      </c>
      <c r="G188" s="6">
        <v>8.322</v>
      </c>
      <c r="H188" s="6">
        <v>10.506</v>
      </c>
      <c r="I188" s="6">
        <v>28.517</v>
      </c>
      <c r="J188" s="6">
        <v>0.769</v>
      </c>
      <c r="K188" s="6">
        <v>0.775</v>
      </c>
      <c r="L188" s="6">
        <v>0.819</v>
      </c>
      <c r="M188" s="6">
        <v>0.788</v>
      </c>
      <c r="N188" s="6">
        <v>8765.847</v>
      </c>
    </row>
    <row r="189">
      <c r="A189" s="5">
        <v>45897.649305555555</v>
      </c>
      <c r="B189" s="6">
        <v>51.278</v>
      </c>
      <c r="C189" s="6">
        <v>45.713</v>
      </c>
      <c r="D189" s="6">
        <v>54.272</v>
      </c>
      <c r="E189" s="6">
        <v>50.421</v>
      </c>
      <c r="F189" s="6">
        <v>9.434</v>
      </c>
      <c r="G189" s="6">
        <v>8.572</v>
      </c>
      <c r="H189" s="6">
        <v>10.578</v>
      </c>
      <c r="I189" s="6">
        <v>28.584</v>
      </c>
      <c r="J189" s="6">
        <v>0.758</v>
      </c>
      <c r="K189" s="6">
        <v>0.766</v>
      </c>
      <c r="L189" s="6">
        <v>0.796</v>
      </c>
      <c r="M189" s="6">
        <v>0.774</v>
      </c>
      <c r="N189" s="6">
        <v>8768.234</v>
      </c>
    </row>
    <row r="190">
      <c r="A190" s="5">
        <v>45897.65277777778</v>
      </c>
      <c r="B190" s="6">
        <v>52.459</v>
      </c>
      <c r="C190" s="6">
        <v>46.676</v>
      </c>
      <c r="D190" s="6">
        <v>50.84</v>
      </c>
      <c r="E190" s="6">
        <v>49.991</v>
      </c>
      <c r="F190" s="6">
        <v>9.661</v>
      </c>
      <c r="G190" s="6">
        <v>9.012</v>
      </c>
      <c r="H190" s="6">
        <v>9.994</v>
      </c>
      <c r="I190" s="6">
        <v>28.667</v>
      </c>
      <c r="J190" s="6">
        <v>0.756</v>
      </c>
      <c r="K190" s="6">
        <v>0.786</v>
      </c>
      <c r="L190" s="6">
        <v>0.801</v>
      </c>
      <c r="M190" s="6">
        <v>0.781</v>
      </c>
      <c r="N190" s="6">
        <v>8770.578</v>
      </c>
    </row>
    <row r="191">
      <c r="A191" s="5">
        <v>45897.65625</v>
      </c>
      <c r="B191" s="6">
        <v>52.765</v>
      </c>
      <c r="C191" s="6">
        <v>46.276</v>
      </c>
      <c r="D191" s="6">
        <v>51.99</v>
      </c>
      <c r="E191" s="6">
        <v>50.344</v>
      </c>
      <c r="F191" s="6">
        <v>9.968</v>
      </c>
      <c r="G191" s="6">
        <v>9.099</v>
      </c>
      <c r="H191" s="6">
        <v>10.287</v>
      </c>
      <c r="I191" s="6">
        <v>29.354</v>
      </c>
      <c r="J191" s="6">
        <v>0.777</v>
      </c>
      <c r="K191" s="6">
        <v>0.804</v>
      </c>
      <c r="L191" s="6">
        <v>0.808</v>
      </c>
      <c r="M191" s="6">
        <v>0.796</v>
      </c>
      <c r="N191" s="6">
        <v>8772.985</v>
      </c>
    </row>
    <row r="192">
      <c r="A192" s="5">
        <v>45897.65972222222</v>
      </c>
      <c r="B192" s="6">
        <v>51.678</v>
      </c>
      <c r="C192" s="6">
        <v>44.509</v>
      </c>
      <c r="D192" s="6">
        <v>49.308</v>
      </c>
      <c r="E192" s="6">
        <v>48.499</v>
      </c>
      <c r="F192" s="6">
        <v>9.861</v>
      </c>
      <c r="G192" s="6">
        <v>8.64</v>
      </c>
      <c r="H192" s="6">
        <v>9.731</v>
      </c>
      <c r="I192" s="6">
        <v>28.232</v>
      </c>
      <c r="J192" s="6">
        <v>0.782</v>
      </c>
      <c r="K192" s="6">
        <v>0.792</v>
      </c>
      <c r="L192" s="6">
        <v>0.804</v>
      </c>
      <c r="M192" s="6">
        <v>0.792</v>
      </c>
      <c r="N192" s="6">
        <v>8775.366</v>
      </c>
    </row>
    <row r="193">
      <c r="A193" s="5">
        <v>45897.663194444445</v>
      </c>
      <c r="B193" s="6">
        <v>43.968</v>
      </c>
      <c r="C193" s="6">
        <v>42.081</v>
      </c>
      <c r="D193" s="6">
        <v>46.235</v>
      </c>
      <c r="E193" s="6">
        <v>44.095</v>
      </c>
      <c r="F193" s="6">
        <v>8.438</v>
      </c>
      <c r="G193" s="6">
        <v>8.306</v>
      </c>
      <c r="H193" s="6">
        <v>9.337</v>
      </c>
      <c r="I193" s="6">
        <v>26.081</v>
      </c>
      <c r="J193" s="6">
        <v>0.784</v>
      </c>
      <c r="K193" s="6">
        <v>0.804</v>
      </c>
      <c r="L193" s="6">
        <v>0.822</v>
      </c>
      <c r="M193" s="6">
        <v>0.804</v>
      </c>
      <c r="N193" s="6">
        <v>8777.651</v>
      </c>
    </row>
    <row r="194">
      <c r="A194" s="5">
        <v>45897.666666666664</v>
      </c>
      <c r="B194" s="6">
        <v>38.759</v>
      </c>
      <c r="C194" s="6">
        <v>34.136</v>
      </c>
      <c r="D194" s="6">
        <v>41.843</v>
      </c>
      <c r="E194" s="6">
        <v>38.246</v>
      </c>
      <c r="F194" s="6">
        <v>7.304</v>
      </c>
      <c r="G194" s="6">
        <v>6.314</v>
      </c>
      <c r="H194" s="6">
        <v>8.73</v>
      </c>
      <c r="I194" s="6">
        <v>22.348</v>
      </c>
      <c r="J194" s="6">
        <v>0.768</v>
      </c>
      <c r="K194" s="6">
        <v>0.753</v>
      </c>
      <c r="L194" s="6">
        <v>0.849</v>
      </c>
      <c r="M194" s="6">
        <v>0.793</v>
      </c>
      <c r="N194" s="6">
        <v>8779.716</v>
      </c>
    </row>
    <row r="195">
      <c r="A195" s="5">
        <v>45897.67013888889</v>
      </c>
      <c r="B195" s="6">
        <v>25.492</v>
      </c>
      <c r="C195" s="6">
        <v>26.643</v>
      </c>
      <c r="D195" s="6">
        <v>23.78</v>
      </c>
      <c r="E195" s="6">
        <v>25.305</v>
      </c>
      <c r="F195" s="6">
        <v>4.01</v>
      </c>
      <c r="G195" s="6">
        <v>4.906</v>
      </c>
      <c r="H195" s="6">
        <v>4.378</v>
      </c>
      <c r="I195" s="6">
        <v>13.294</v>
      </c>
      <c r="J195" s="6">
        <v>0.64</v>
      </c>
      <c r="K195" s="6">
        <v>0.747</v>
      </c>
      <c r="L195" s="6">
        <v>0.746</v>
      </c>
      <c r="M195" s="6">
        <v>0.711</v>
      </c>
      <c r="N195" s="6">
        <v>8781.243</v>
      </c>
    </row>
    <row r="196">
      <c r="A196" s="5">
        <v>45897.67361111111</v>
      </c>
      <c r="B196" s="6">
        <v>16.2</v>
      </c>
      <c r="C196" s="6">
        <v>15.005</v>
      </c>
      <c r="D196" s="6">
        <v>16.764</v>
      </c>
      <c r="E196" s="6">
        <v>15.99</v>
      </c>
      <c r="F196" s="6">
        <v>2.823</v>
      </c>
      <c r="G196" s="6">
        <v>2.866</v>
      </c>
      <c r="H196" s="6">
        <v>3.414</v>
      </c>
      <c r="I196" s="6">
        <v>9.103</v>
      </c>
      <c r="J196" s="6">
        <v>0.708</v>
      </c>
      <c r="K196" s="6">
        <v>0.772</v>
      </c>
      <c r="L196" s="6">
        <v>0.824</v>
      </c>
      <c r="M196" s="6">
        <v>0.769</v>
      </c>
      <c r="N196" s="6">
        <v>8782.107</v>
      </c>
    </row>
    <row r="197">
      <c r="A197" s="5">
        <v>45897.677083333336</v>
      </c>
      <c r="B197" s="6">
        <v>9.902</v>
      </c>
      <c r="C197" s="6">
        <v>8.179</v>
      </c>
      <c r="D197" s="6">
        <v>5.933</v>
      </c>
      <c r="E197" s="6">
        <v>8.004</v>
      </c>
      <c r="F197" s="6">
        <v>1.777</v>
      </c>
      <c r="G197" s="6">
        <v>1.764</v>
      </c>
      <c r="H197" s="6">
        <v>1.254</v>
      </c>
      <c r="I197" s="6">
        <v>4.795</v>
      </c>
      <c r="J197" s="6">
        <v>0.729</v>
      </c>
      <c r="K197" s="6">
        <v>0.873</v>
      </c>
      <c r="L197" s="6">
        <v>0.853</v>
      </c>
      <c r="M197" s="6">
        <v>0.809</v>
      </c>
      <c r="N197" s="6">
        <v>8782.784</v>
      </c>
    </row>
    <row r="198">
      <c r="A198" s="5">
        <v>45897.680555555555</v>
      </c>
      <c r="B198" s="6">
        <v>4.478</v>
      </c>
      <c r="C198" s="6">
        <v>7.441</v>
      </c>
      <c r="D198" s="6">
        <v>3.677</v>
      </c>
      <c r="E198" s="6">
        <v>5.199</v>
      </c>
      <c r="F198" s="6">
        <v>0.931</v>
      </c>
      <c r="G198" s="6">
        <v>1.583</v>
      </c>
      <c r="H198" s="6">
        <v>0.691</v>
      </c>
      <c r="I198" s="6">
        <v>3.205</v>
      </c>
      <c r="J198" s="6">
        <v>0.844</v>
      </c>
      <c r="K198" s="6">
        <v>0.86</v>
      </c>
      <c r="L198" s="6">
        <v>0.76</v>
      </c>
      <c r="M198" s="6">
        <v>0.832</v>
      </c>
      <c r="N198" s="6">
        <v>8783.104</v>
      </c>
    </row>
    <row r="199">
      <c r="A199" s="5">
        <v>45897.68402777778</v>
      </c>
      <c r="B199" s="6">
        <v>2.78</v>
      </c>
      <c r="C199" s="6">
        <v>2.522</v>
      </c>
      <c r="D199" s="6">
        <v>2.663</v>
      </c>
      <c r="E199" s="6">
        <v>2.655</v>
      </c>
      <c r="F199" s="6">
        <v>0.359</v>
      </c>
      <c r="G199" s="6">
        <v>0.444</v>
      </c>
      <c r="H199" s="6">
        <v>0.337</v>
      </c>
      <c r="I199" s="6">
        <v>1.14</v>
      </c>
      <c r="J199" s="6">
        <v>0.525</v>
      </c>
      <c r="K199" s="6">
        <v>0.713</v>
      </c>
      <c r="L199" s="6">
        <v>0.513</v>
      </c>
      <c r="M199" s="6">
        <v>0.58</v>
      </c>
      <c r="N199" s="6">
        <v>8783.267</v>
      </c>
    </row>
    <row r="200">
      <c r="A200" s="5">
        <v>45897.6875</v>
      </c>
      <c r="B200" s="6">
        <v>2.684</v>
      </c>
      <c r="C200" s="6">
        <v>2.807</v>
      </c>
      <c r="D200" s="6">
        <v>2.284</v>
      </c>
      <c r="E200" s="6">
        <v>2.592</v>
      </c>
      <c r="F200" s="6">
        <v>0.377</v>
      </c>
      <c r="G200" s="6">
        <v>0.52</v>
      </c>
      <c r="H200" s="6">
        <v>-0.025</v>
      </c>
      <c r="I200" s="6">
        <v>0.872</v>
      </c>
      <c r="J200" s="6">
        <v>0.571</v>
      </c>
      <c r="K200" s="6">
        <v>0.75</v>
      </c>
      <c r="L200" s="6">
        <v>1.955</v>
      </c>
      <c r="M200" s="6">
        <v>0.481</v>
      </c>
      <c r="N200" s="6">
        <v>8783.357</v>
      </c>
    </row>
    <row r="201">
      <c r="A201" s="5">
        <v>45897.69097222222</v>
      </c>
      <c r="B201" s="6">
        <v>3.376</v>
      </c>
      <c r="C201" s="6">
        <v>2.678</v>
      </c>
      <c r="D201" s="6">
        <v>0.0</v>
      </c>
      <c r="E201" s="6">
        <v>2.018</v>
      </c>
      <c r="F201" s="6">
        <v>0.572</v>
      </c>
      <c r="G201" s="6">
        <v>0.454</v>
      </c>
      <c r="H201" s="6">
        <v>0.0</v>
      </c>
      <c r="I201" s="6">
        <v>1.026</v>
      </c>
      <c r="J201" s="6">
        <v>0.687</v>
      </c>
      <c r="K201" s="6">
        <v>0.686</v>
      </c>
      <c r="L201" s="6">
        <v>0.0</v>
      </c>
      <c r="M201" s="6">
        <v>0.686</v>
      </c>
      <c r="N201" s="6">
        <v>8783.45</v>
      </c>
    </row>
    <row r="202">
      <c r="A202" s="5">
        <v>45897.694444444445</v>
      </c>
      <c r="B202" s="6">
        <v>3.085</v>
      </c>
      <c r="C202" s="6">
        <v>2.657</v>
      </c>
      <c r="D202" s="6">
        <v>2.919</v>
      </c>
      <c r="E202" s="6">
        <v>2.887</v>
      </c>
      <c r="F202" s="6">
        <v>0.5</v>
      </c>
      <c r="G202" s="6">
        <v>0.437</v>
      </c>
      <c r="H202" s="6">
        <v>0.346</v>
      </c>
      <c r="I202" s="6">
        <v>1.283</v>
      </c>
      <c r="J202" s="6">
        <v>0.657</v>
      </c>
      <c r="K202" s="6">
        <v>0.667</v>
      </c>
      <c r="L202" s="6">
        <v>0.48</v>
      </c>
      <c r="M202" s="6">
        <v>0.6</v>
      </c>
      <c r="N202" s="6">
        <v>8783.548</v>
      </c>
    </row>
    <row r="203">
      <c r="A203" s="5">
        <v>45897.697916666664</v>
      </c>
      <c r="B203" s="6">
        <v>2.735</v>
      </c>
      <c r="C203" s="6">
        <v>2.558</v>
      </c>
      <c r="D203" s="6">
        <v>2.293</v>
      </c>
      <c r="E203" s="6">
        <v>2.529</v>
      </c>
      <c r="F203" s="6">
        <v>0.306</v>
      </c>
      <c r="G203" s="6">
        <v>0.4</v>
      </c>
      <c r="H203" s="6">
        <v>0.088</v>
      </c>
      <c r="I203" s="6">
        <v>0.794</v>
      </c>
      <c r="J203" s="6">
        <v>0.455</v>
      </c>
      <c r="K203" s="6">
        <v>0.635</v>
      </c>
      <c r="L203" s="6">
        <v>0.156</v>
      </c>
      <c r="M203" s="6">
        <v>0.425</v>
      </c>
      <c r="N203" s="6">
        <v>8783.632</v>
      </c>
    </row>
    <row r="204">
      <c r="A204" s="5">
        <v>45897.70138888889</v>
      </c>
      <c r="B204" s="6">
        <v>2.664</v>
      </c>
      <c r="C204" s="6">
        <v>2.57</v>
      </c>
      <c r="D204" s="6">
        <v>2.846</v>
      </c>
      <c r="E204" s="6">
        <v>2.693</v>
      </c>
      <c r="F204" s="6">
        <v>0.296</v>
      </c>
      <c r="G204" s="6">
        <v>0.405</v>
      </c>
      <c r="H204" s="6">
        <v>0.377</v>
      </c>
      <c r="I204" s="6">
        <v>1.078</v>
      </c>
      <c r="J204" s="6">
        <v>0.453</v>
      </c>
      <c r="K204" s="6">
        <v>0.641</v>
      </c>
      <c r="L204" s="6">
        <v>0.54</v>
      </c>
      <c r="M204" s="6">
        <v>0.543</v>
      </c>
      <c r="N204" s="6">
        <v>8783.702</v>
      </c>
    </row>
    <row r="205">
      <c r="A205" s="5">
        <v>45897.70486111111</v>
      </c>
      <c r="B205" s="6">
        <v>2.746</v>
      </c>
      <c r="C205" s="6">
        <v>2.536</v>
      </c>
      <c r="D205" s="6">
        <v>2.656</v>
      </c>
      <c r="E205" s="6">
        <v>2.646</v>
      </c>
      <c r="F205" s="6">
        <v>0.291</v>
      </c>
      <c r="G205" s="6">
        <v>0.4</v>
      </c>
      <c r="H205" s="6">
        <v>0.361</v>
      </c>
      <c r="I205" s="6">
        <v>1.052</v>
      </c>
      <c r="J205" s="6">
        <v>0.43</v>
      </c>
      <c r="K205" s="6">
        <v>0.639</v>
      </c>
      <c r="L205" s="6">
        <v>0.552</v>
      </c>
      <c r="M205" s="6">
        <v>0.537</v>
      </c>
      <c r="N205" s="6">
        <v>8783.79</v>
      </c>
    </row>
    <row r="206">
      <c r="A206" s="5">
        <v>45897.708333333336</v>
      </c>
      <c r="B206" s="6">
        <v>2.811</v>
      </c>
      <c r="C206" s="6">
        <v>3.142</v>
      </c>
      <c r="D206" s="6">
        <v>2.121</v>
      </c>
      <c r="E206" s="6">
        <v>2.692</v>
      </c>
      <c r="F206" s="6">
        <v>0.306</v>
      </c>
      <c r="G206" s="6">
        <v>0.612</v>
      </c>
      <c r="H206" s="6">
        <v>0.232</v>
      </c>
      <c r="I206" s="6">
        <v>1.15</v>
      </c>
      <c r="J206" s="6">
        <v>0.441</v>
      </c>
      <c r="K206" s="6">
        <v>0.788</v>
      </c>
      <c r="L206" s="6">
        <v>1.557</v>
      </c>
      <c r="M206" s="6">
        <v>0.577</v>
      </c>
      <c r="N206" s="6">
        <v>8783.87</v>
      </c>
    </row>
    <row r="207">
      <c r="A207" s="5">
        <v>45897.711805555555</v>
      </c>
      <c r="B207" s="6">
        <v>2.879</v>
      </c>
      <c r="C207" s="6">
        <v>3.361</v>
      </c>
      <c r="D207" s="6">
        <v>2.821</v>
      </c>
      <c r="E207" s="6">
        <v>3.02</v>
      </c>
      <c r="F207" s="6">
        <v>0.304</v>
      </c>
      <c r="G207" s="6">
        <v>0.682</v>
      </c>
      <c r="H207" s="6">
        <v>0.475</v>
      </c>
      <c r="I207" s="6">
        <v>1.461</v>
      </c>
      <c r="J207" s="6">
        <v>0.429</v>
      </c>
      <c r="K207" s="6">
        <v>0.822</v>
      </c>
      <c r="L207" s="6">
        <v>0.681</v>
      </c>
      <c r="M207" s="6">
        <v>0.653</v>
      </c>
      <c r="N207" s="6">
        <v>8783.98</v>
      </c>
    </row>
    <row r="208">
      <c r="A208" s="5">
        <v>45897.71527777778</v>
      </c>
      <c r="B208" s="6">
        <v>2.825</v>
      </c>
      <c r="C208" s="6">
        <v>3.385</v>
      </c>
      <c r="D208" s="6">
        <v>2.297</v>
      </c>
      <c r="E208" s="6">
        <v>2.836</v>
      </c>
      <c r="F208" s="6">
        <v>0.318</v>
      </c>
      <c r="G208" s="6">
        <v>0.683</v>
      </c>
      <c r="H208" s="6">
        <v>0.281</v>
      </c>
      <c r="I208" s="6">
        <v>1.282</v>
      </c>
      <c r="J208" s="6">
        <v>0.456</v>
      </c>
      <c r="K208" s="6">
        <v>0.819</v>
      </c>
      <c r="L208" s="6">
        <v>1.504</v>
      </c>
      <c r="M208" s="6">
        <v>0.611</v>
      </c>
      <c r="N208" s="6">
        <v>8784.098</v>
      </c>
    </row>
    <row r="209">
      <c r="A209" s="5">
        <v>45897.71875</v>
      </c>
      <c r="B209" s="6">
        <v>2.822</v>
      </c>
      <c r="C209" s="6">
        <v>3.351</v>
      </c>
      <c r="D209" s="6">
        <v>2.405</v>
      </c>
      <c r="E209" s="6">
        <v>2.859</v>
      </c>
      <c r="F209" s="6">
        <v>0.396</v>
      </c>
      <c r="G209" s="6">
        <v>0.667</v>
      </c>
      <c r="H209" s="6">
        <v>0.232</v>
      </c>
      <c r="I209" s="6">
        <v>1.295</v>
      </c>
      <c r="J209" s="6">
        <v>0.57</v>
      </c>
      <c r="K209" s="6">
        <v>0.811</v>
      </c>
      <c r="L209" s="6">
        <v>1.609</v>
      </c>
      <c r="M209" s="6">
        <v>0.614</v>
      </c>
      <c r="N209" s="6">
        <v>8784.206</v>
      </c>
    </row>
    <row r="210">
      <c r="A210" s="5">
        <v>45897.72222222222</v>
      </c>
      <c r="B210" s="6">
        <v>2.847</v>
      </c>
      <c r="C210" s="6">
        <v>3.389</v>
      </c>
      <c r="D210" s="6">
        <v>2.875</v>
      </c>
      <c r="E210" s="6">
        <v>3.037</v>
      </c>
      <c r="F210" s="6">
        <v>0.388</v>
      </c>
      <c r="G210" s="6">
        <v>0.673</v>
      </c>
      <c r="H210" s="6">
        <v>0.402</v>
      </c>
      <c r="I210" s="6">
        <v>1.463</v>
      </c>
      <c r="J210" s="6">
        <v>0.553</v>
      </c>
      <c r="K210" s="6">
        <v>0.806</v>
      </c>
      <c r="L210" s="6">
        <v>0.565</v>
      </c>
      <c r="M210" s="6">
        <v>0.651</v>
      </c>
      <c r="N210" s="6">
        <v>8784.331</v>
      </c>
    </row>
    <row r="211">
      <c r="A211" s="5">
        <v>45897.725694444445</v>
      </c>
      <c r="B211" s="6">
        <v>2.82</v>
      </c>
      <c r="C211" s="6">
        <v>3.389</v>
      </c>
      <c r="D211" s="6">
        <v>2.406</v>
      </c>
      <c r="E211" s="6">
        <v>2.871</v>
      </c>
      <c r="F211" s="6">
        <v>0.405</v>
      </c>
      <c r="G211" s="6">
        <v>0.674</v>
      </c>
      <c r="H211" s="6">
        <v>0.215</v>
      </c>
      <c r="I211" s="6">
        <v>1.294</v>
      </c>
      <c r="J211" s="6">
        <v>0.584</v>
      </c>
      <c r="K211" s="6">
        <v>0.809</v>
      </c>
      <c r="L211" s="6">
        <v>1.637</v>
      </c>
      <c r="M211" s="6">
        <v>0.611</v>
      </c>
      <c r="N211" s="6">
        <v>8784.44</v>
      </c>
    </row>
    <row r="212">
      <c r="A212" s="5">
        <v>45897.729166666664</v>
      </c>
      <c r="B212" s="6">
        <v>2.974</v>
      </c>
      <c r="C212" s="6">
        <v>3.366</v>
      </c>
      <c r="D212" s="6">
        <v>2.746</v>
      </c>
      <c r="E212" s="6">
        <v>3.029</v>
      </c>
      <c r="F212" s="6">
        <v>0.378</v>
      </c>
      <c r="G212" s="6">
        <v>0.673</v>
      </c>
      <c r="H212" s="6">
        <v>0.439</v>
      </c>
      <c r="I212" s="6">
        <v>1.49</v>
      </c>
      <c r="J212" s="6">
        <v>0.516</v>
      </c>
      <c r="K212" s="6">
        <v>0.81</v>
      </c>
      <c r="L212" s="6">
        <v>0.645</v>
      </c>
      <c r="M212" s="6">
        <v>0.664</v>
      </c>
      <c r="N212" s="6">
        <v>8784.565</v>
      </c>
    </row>
    <row r="213">
      <c r="A213" s="5">
        <v>45897.73263888889</v>
      </c>
      <c r="B213" s="6">
        <v>2.998</v>
      </c>
      <c r="C213" s="6">
        <v>2.374</v>
      </c>
      <c r="D213" s="6">
        <v>2.088</v>
      </c>
      <c r="E213" s="6">
        <v>2.487</v>
      </c>
      <c r="F213" s="6">
        <v>0.375</v>
      </c>
      <c r="G213" s="6">
        <v>0.345</v>
      </c>
      <c r="H213" s="6">
        <v>0.222</v>
      </c>
      <c r="I213" s="6">
        <v>0.942</v>
      </c>
      <c r="J213" s="6">
        <v>0.507</v>
      </c>
      <c r="K213" s="6">
        <v>0.589</v>
      </c>
      <c r="L213" s="6">
        <v>1.57</v>
      </c>
      <c r="M213" s="6">
        <v>0.512</v>
      </c>
      <c r="N213" s="6">
        <v>8784.653</v>
      </c>
    </row>
    <row r="214">
      <c r="A214" s="5">
        <v>45897.73611111111</v>
      </c>
      <c r="B214" s="6">
        <v>2.792</v>
      </c>
      <c r="C214" s="6">
        <v>2.435</v>
      </c>
      <c r="D214" s="6">
        <v>2.951</v>
      </c>
      <c r="E214" s="6">
        <v>2.726</v>
      </c>
      <c r="F214" s="6">
        <v>0.366</v>
      </c>
      <c r="G214" s="6">
        <v>0.356</v>
      </c>
      <c r="H214" s="6">
        <v>0.485</v>
      </c>
      <c r="I214" s="6">
        <v>1.207</v>
      </c>
      <c r="J214" s="6">
        <v>0.53</v>
      </c>
      <c r="K214" s="6">
        <v>0.59</v>
      </c>
      <c r="L214" s="6">
        <v>0.663</v>
      </c>
      <c r="M214" s="6">
        <v>0.596</v>
      </c>
      <c r="N214" s="6">
        <v>8784.738</v>
      </c>
    </row>
    <row r="215">
      <c r="A215" s="5">
        <v>45897.739583333336</v>
      </c>
      <c r="B215" s="6">
        <v>2.828</v>
      </c>
      <c r="C215" s="6">
        <v>2.423</v>
      </c>
      <c r="D215" s="6">
        <v>2.345</v>
      </c>
      <c r="E215" s="6">
        <v>2.532</v>
      </c>
      <c r="F215" s="6">
        <v>0.374</v>
      </c>
      <c r="G215" s="6">
        <v>0.351</v>
      </c>
      <c r="H215" s="6">
        <v>0.257</v>
      </c>
      <c r="I215" s="6">
        <v>0.982</v>
      </c>
      <c r="J215" s="6">
        <v>0.534</v>
      </c>
      <c r="K215" s="6">
        <v>0.585</v>
      </c>
      <c r="L215" s="6">
        <v>1.558</v>
      </c>
      <c r="M215" s="6">
        <v>0.522</v>
      </c>
      <c r="N215" s="6">
        <v>8784.838</v>
      </c>
    </row>
    <row r="216">
      <c r="A216" s="5">
        <v>45897.743055555555</v>
      </c>
      <c r="B216" s="6">
        <v>2.852</v>
      </c>
      <c r="C216" s="6">
        <v>2.439</v>
      </c>
      <c r="D216" s="6">
        <v>2.45</v>
      </c>
      <c r="E216" s="6">
        <v>2.58</v>
      </c>
      <c r="F216" s="6">
        <v>0.383</v>
      </c>
      <c r="G216" s="6">
        <v>0.355</v>
      </c>
      <c r="H216" s="6">
        <v>0.269</v>
      </c>
      <c r="I216" s="6">
        <v>1.007</v>
      </c>
      <c r="J216" s="6">
        <v>0.541</v>
      </c>
      <c r="K216" s="6">
        <v>0.587</v>
      </c>
      <c r="L216" s="6">
        <v>1.558</v>
      </c>
      <c r="M216" s="6">
        <v>0.524</v>
      </c>
      <c r="N216" s="6">
        <v>8784.921</v>
      </c>
    </row>
    <row r="217">
      <c r="A217" s="5">
        <v>45897.74652777778</v>
      </c>
      <c r="B217" s="6">
        <v>2.904</v>
      </c>
      <c r="C217" s="6">
        <v>2.416</v>
      </c>
      <c r="D217" s="6">
        <v>2.887</v>
      </c>
      <c r="E217" s="6">
        <v>2.736</v>
      </c>
      <c r="F217" s="6">
        <v>0.369</v>
      </c>
      <c r="G217" s="6">
        <v>0.353</v>
      </c>
      <c r="H217" s="6">
        <v>0.487</v>
      </c>
      <c r="I217" s="6">
        <v>1.209</v>
      </c>
      <c r="J217" s="6">
        <v>0.513</v>
      </c>
      <c r="K217" s="6">
        <v>0.588</v>
      </c>
      <c r="L217" s="6">
        <v>0.679</v>
      </c>
      <c r="M217" s="6">
        <v>0.593</v>
      </c>
      <c r="N217" s="6">
        <v>8785.017</v>
      </c>
    </row>
    <row r="218">
      <c r="A218" s="5">
        <v>45897.75</v>
      </c>
      <c r="B218" s="6">
        <v>2.992</v>
      </c>
      <c r="C218" s="6">
        <v>2.364</v>
      </c>
      <c r="D218" s="6">
        <v>2.125</v>
      </c>
      <c r="E218" s="6">
        <v>2.494</v>
      </c>
      <c r="F218" s="6">
        <v>0.37</v>
      </c>
      <c r="G218" s="6">
        <v>0.345</v>
      </c>
      <c r="H218" s="6">
        <v>0.263</v>
      </c>
      <c r="I218" s="6">
        <v>0.978</v>
      </c>
      <c r="J218" s="6">
        <v>0.5</v>
      </c>
      <c r="K218" s="6">
        <v>0.589</v>
      </c>
      <c r="L218" s="6">
        <v>1.502</v>
      </c>
      <c r="M218" s="6">
        <v>0.527</v>
      </c>
      <c r="N218" s="6">
        <v>8785.107</v>
      </c>
    </row>
    <row r="219">
      <c r="A219" s="5">
        <v>45897.75347222222</v>
      </c>
      <c r="B219" s="6">
        <v>3.127</v>
      </c>
      <c r="C219" s="6">
        <v>2.203</v>
      </c>
      <c r="D219" s="6">
        <v>2.672</v>
      </c>
      <c r="E219" s="6">
        <v>2.667</v>
      </c>
      <c r="F219" s="6">
        <v>0.352</v>
      </c>
      <c r="G219" s="6">
        <v>0.336</v>
      </c>
      <c r="H219" s="6">
        <v>0.506</v>
      </c>
      <c r="I219" s="6">
        <v>1.194</v>
      </c>
      <c r="J219" s="6">
        <v>0.461</v>
      </c>
      <c r="K219" s="6">
        <v>0.622</v>
      </c>
      <c r="L219" s="6">
        <v>0.77</v>
      </c>
      <c r="M219" s="6">
        <v>0.609</v>
      </c>
      <c r="N219" s="6">
        <v>8785.193</v>
      </c>
    </row>
    <row r="220">
      <c r="A220" s="5">
        <v>45897.756944444445</v>
      </c>
      <c r="B220" s="6">
        <v>3.023</v>
      </c>
      <c r="C220" s="6">
        <v>2.279</v>
      </c>
      <c r="D220" s="6">
        <v>2.072</v>
      </c>
      <c r="E220" s="6">
        <v>2.458</v>
      </c>
      <c r="F220" s="6">
        <v>0.364</v>
      </c>
      <c r="G220" s="6">
        <v>0.336</v>
      </c>
      <c r="H220" s="6">
        <v>0.277</v>
      </c>
      <c r="I220" s="6">
        <v>0.977</v>
      </c>
      <c r="J220" s="6">
        <v>0.491</v>
      </c>
      <c r="K220" s="6">
        <v>0.602</v>
      </c>
      <c r="L220" s="6">
        <v>1.457</v>
      </c>
      <c r="M220" s="6">
        <v>0.54</v>
      </c>
      <c r="N220" s="6">
        <v>8785.29</v>
      </c>
    </row>
    <row r="221">
      <c r="A221" s="5">
        <v>45897.760416666664</v>
      </c>
      <c r="B221" s="6">
        <v>3.043</v>
      </c>
      <c r="C221" s="6">
        <v>2.242</v>
      </c>
      <c r="D221" s="6">
        <v>2.299</v>
      </c>
      <c r="E221" s="6">
        <v>2.528</v>
      </c>
      <c r="F221" s="6">
        <v>0.311</v>
      </c>
      <c r="G221" s="6">
        <v>0.339</v>
      </c>
      <c r="H221" s="6">
        <v>0.382</v>
      </c>
      <c r="I221" s="6">
        <v>1.032</v>
      </c>
      <c r="J221" s="6">
        <v>0.418</v>
      </c>
      <c r="K221" s="6">
        <v>0.616</v>
      </c>
      <c r="L221" s="6">
        <v>1.325</v>
      </c>
      <c r="M221" s="6">
        <v>0.555</v>
      </c>
      <c r="N221" s="6">
        <v>8785.375</v>
      </c>
    </row>
    <row r="222">
      <c r="A222" s="5">
        <v>45897.76388888889</v>
      </c>
      <c r="B222" s="6">
        <v>3.034</v>
      </c>
      <c r="C222" s="6">
        <v>2.242</v>
      </c>
      <c r="D222" s="6">
        <v>2.949</v>
      </c>
      <c r="E222" s="6">
        <v>2.741</v>
      </c>
      <c r="F222" s="6">
        <v>0.304</v>
      </c>
      <c r="G222" s="6">
        <v>0.346</v>
      </c>
      <c r="H222" s="6">
        <v>0.609</v>
      </c>
      <c r="I222" s="6">
        <v>1.259</v>
      </c>
      <c r="J222" s="6">
        <v>0.41</v>
      </c>
      <c r="K222" s="6">
        <v>0.63</v>
      </c>
      <c r="L222" s="6">
        <v>0.839</v>
      </c>
      <c r="M222" s="6">
        <v>0.624</v>
      </c>
      <c r="N222" s="6">
        <v>8785.477</v>
      </c>
    </row>
    <row r="223">
      <c r="A223" s="5">
        <v>45897.76736111111</v>
      </c>
      <c r="B223" s="6">
        <v>3.05</v>
      </c>
      <c r="C223" s="6">
        <v>2.29</v>
      </c>
      <c r="D223" s="6">
        <v>2.294</v>
      </c>
      <c r="E223" s="6">
        <v>2.545</v>
      </c>
      <c r="F223" s="6">
        <v>0.32</v>
      </c>
      <c r="G223" s="6">
        <v>0.342</v>
      </c>
      <c r="H223" s="6">
        <v>0.392</v>
      </c>
      <c r="I223" s="6">
        <v>1.054</v>
      </c>
      <c r="J223" s="6">
        <v>0.427</v>
      </c>
      <c r="K223" s="6">
        <v>0.611</v>
      </c>
      <c r="L223" s="6">
        <v>1.306</v>
      </c>
      <c r="M223" s="6">
        <v>0.562</v>
      </c>
      <c r="N223" s="6">
        <v>8785.57</v>
      </c>
    </row>
    <row r="224">
      <c r="A224" s="5">
        <v>45897.770833333336</v>
      </c>
      <c r="B224" s="6">
        <v>3.086</v>
      </c>
      <c r="C224" s="6">
        <v>2.265</v>
      </c>
      <c r="D224" s="6">
        <v>3.017</v>
      </c>
      <c r="E224" s="6">
        <v>2.79</v>
      </c>
      <c r="F224" s="6">
        <v>0.307</v>
      </c>
      <c r="G224" s="6">
        <v>0.353</v>
      </c>
      <c r="H224" s="6">
        <v>0.63</v>
      </c>
      <c r="I224" s="6">
        <v>1.29</v>
      </c>
      <c r="J224" s="6">
        <v>0.405</v>
      </c>
      <c r="K224" s="6">
        <v>0.637</v>
      </c>
      <c r="L224" s="6">
        <v>0.848</v>
      </c>
      <c r="M224" s="6">
        <v>0.628</v>
      </c>
      <c r="N224" s="6">
        <v>8785.665</v>
      </c>
    </row>
    <row r="225">
      <c r="A225" s="5">
        <v>45897.774305555555</v>
      </c>
      <c r="B225" s="6">
        <v>3.797</v>
      </c>
      <c r="C225" s="6">
        <v>2.285</v>
      </c>
      <c r="D225" s="6">
        <v>2.17</v>
      </c>
      <c r="E225" s="6">
        <v>2.751</v>
      </c>
      <c r="F225" s="6">
        <v>0.61</v>
      </c>
      <c r="G225" s="6">
        <v>0.381</v>
      </c>
      <c r="H225" s="6">
        <v>0.4</v>
      </c>
      <c r="I225" s="6">
        <v>1.391</v>
      </c>
      <c r="J225" s="6">
        <v>0.658</v>
      </c>
      <c r="K225" s="6">
        <v>0.683</v>
      </c>
      <c r="L225" s="6">
        <v>1.252</v>
      </c>
      <c r="M225" s="6">
        <v>0.689</v>
      </c>
      <c r="N225" s="6">
        <v>8785.78</v>
      </c>
    </row>
    <row r="226">
      <c r="A226" s="5">
        <v>45897.77777777778</v>
      </c>
      <c r="B226" s="6">
        <v>3.664</v>
      </c>
      <c r="C226" s="6">
        <v>2.363</v>
      </c>
      <c r="D226" s="6">
        <v>2.254</v>
      </c>
      <c r="E226" s="6">
        <v>2.761</v>
      </c>
      <c r="F226" s="6">
        <v>0.607</v>
      </c>
      <c r="G226" s="6">
        <v>0.391</v>
      </c>
      <c r="H226" s="6">
        <v>0.391</v>
      </c>
      <c r="I226" s="6">
        <v>1.389</v>
      </c>
      <c r="J226" s="6">
        <v>0.681</v>
      </c>
      <c r="K226" s="6">
        <v>0.679</v>
      </c>
      <c r="L226" s="6">
        <v>0.707</v>
      </c>
      <c r="M226" s="6">
        <v>0.687</v>
      </c>
      <c r="N226" s="6">
        <v>8785.896</v>
      </c>
    </row>
    <row r="227">
      <c r="A227" s="5">
        <v>45897.78125</v>
      </c>
      <c r="B227" s="6">
        <v>3.718</v>
      </c>
      <c r="C227" s="6">
        <v>2.699</v>
      </c>
      <c r="D227" s="6">
        <v>3.23</v>
      </c>
      <c r="E227" s="6">
        <v>3.216</v>
      </c>
      <c r="F227" s="6">
        <v>0.641</v>
      </c>
      <c r="G227" s="6">
        <v>0.515</v>
      </c>
      <c r="H227" s="6">
        <v>0.654</v>
      </c>
      <c r="I227" s="6">
        <v>1.81</v>
      </c>
      <c r="J227" s="6">
        <v>0.708</v>
      </c>
      <c r="K227" s="6">
        <v>0.784</v>
      </c>
      <c r="L227" s="6">
        <v>0.823</v>
      </c>
      <c r="M227" s="6">
        <v>0.768</v>
      </c>
      <c r="N227" s="6">
        <v>8786.04</v>
      </c>
    </row>
    <row r="228">
      <c r="A228" s="5">
        <v>45897.78472222222</v>
      </c>
      <c r="B228" s="6">
        <v>3.699</v>
      </c>
      <c r="C228" s="6">
        <v>2.651</v>
      </c>
      <c r="D228" s="6">
        <v>2.382</v>
      </c>
      <c r="E228" s="6">
        <v>2.911</v>
      </c>
      <c r="F228" s="6">
        <v>0.636</v>
      </c>
      <c r="G228" s="6">
        <v>0.509</v>
      </c>
      <c r="H228" s="6">
        <v>0.434</v>
      </c>
      <c r="I228" s="6">
        <v>1.579</v>
      </c>
      <c r="J228" s="6">
        <v>0.708</v>
      </c>
      <c r="K228" s="6">
        <v>0.787</v>
      </c>
      <c r="L228" s="6">
        <v>1.258</v>
      </c>
      <c r="M228" s="6">
        <v>0.741</v>
      </c>
      <c r="N228" s="6">
        <v>8786.173</v>
      </c>
    </row>
    <row r="229">
      <c r="A229" s="5">
        <v>45897.788194444445</v>
      </c>
      <c r="B229" s="6">
        <v>3.697</v>
      </c>
      <c r="C229" s="6">
        <v>2.675</v>
      </c>
      <c r="D229" s="6">
        <v>3.207</v>
      </c>
      <c r="E229" s="6">
        <v>3.193</v>
      </c>
      <c r="F229" s="6">
        <v>0.628</v>
      </c>
      <c r="G229" s="6">
        <v>0.512</v>
      </c>
      <c r="H229" s="6">
        <v>0.654</v>
      </c>
      <c r="I229" s="6">
        <v>1.794</v>
      </c>
      <c r="J229" s="6">
        <v>0.697</v>
      </c>
      <c r="K229" s="6">
        <v>0.782</v>
      </c>
      <c r="L229" s="6">
        <v>0.831</v>
      </c>
      <c r="M229" s="6">
        <v>0.766</v>
      </c>
      <c r="N229" s="6">
        <v>8786.315</v>
      </c>
    </row>
    <row r="230">
      <c r="A230" s="5">
        <v>45897.791666666664</v>
      </c>
      <c r="B230" s="6">
        <v>3.65</v>
      </c>
      <c r="C230" s="6">
        <v>2.728</v>
      </c>
      <c r="D230" s="6">
        <v>2.448</v>
      </c>
      <c r="E230" s="6">
        <v>2.942</v>
      </c>
      <c r="F230" s="6">
        <v>0.644</v>
      </c>
      <c r="G230" s="6">
        <v>0.509</v>
      </c>
      <c r="H230" s="6">
        <v>0.425</v>
      </c>
      <c r="I230" s="6">
        <v>1.578</v>
      </c>
      <c r="J230" s="6">
        <v>0.725</v>
      </c>
      <c r="K230" s="6">
        <v>0.764</v>
      </c>
      <c r="L230" s="6">
        <v>1.292</v>
      </c>
      <c r="M230" s="6">
        <v>0.732</v>
      </c>
      <c r="N230" s="6">
        <v>8786.455</v>
      </c>
    </row>
    <row r="231">
      <c r="A231" s="5">
        <v>45897.79513888889</v>
      </c>
      <c r="B231" s="6">
        <v>3.546</v>
      </c>
      <c r="C231" s="6">
        <v>2.714</v>
      </c>
      <c r="D231" s="6">
        <v>3.382</v>
      </c>
      <c r="E231" s="6">
        <v>3.214</v>
      </c>
      <c r="F231" s="6">
        <v>0.633</v>
      </c>
      <c r="G231" s="6">
        <v>0.51</v>
      </c>
      <c r="H231" s="6">
        <v>0.666</v>
      </c>
      <c r="I231" s="6">
        <v>1.809</v>
      </c>
      <c r="J231" s="6">
        <v>0.731</v>
      </c>
      <c r="K231" s="6">
        <v>0.769</v>
      </c>
      <c r="L231" s="6">
        <v>0.8</v>
      </c>
      <c r="M231" s="6">
        <v>0.766</v>
      </c>
      <c r="N231" s="6">
        <v>8786.589</v>
      </c>
    </row>
    <row r="232">
      <c r="A232" s="5">
        <v>45897.79861111111</v>
      </c>
      <c r="B232" s="6">
        <v>3.422</v>
      </c>
      <c r="C232" s="6">
        <v>2.87</v>
      </c>
      <c r="D232" s="6">
        <v>2.877</v>
      </c>
      <c r="E232" s="6">
        <v>3.057</v>
      </c>
      <c r="F232" s="6">
        <v>0.65</v>
      </c>
      <c r="G232" s="6">
        <v>0.526</v>
      </c>
      <c r="H232" s="6">
        <v>0.449</v>
      </c>
      <c r="I232" s="6">
        <v>1.625</v>
      </c>
      <c r="J232" s="6">
        <v>0.78</v>
      </c>
      <c r="K232" s="6">
        <v>0.751</v>
      </c>
      <c r="L232" s="6">
        <v>0.638</v>
      </c>
      <c r="M232" s="6">
        <v>0.726</v>
      </c>
      <c r="N232" s="6">
        <v>8786.737</v>
      </c>
    </row>
    <row r="233">
      <c r="A233" s="5">
        <v>45897.802083333336</v>
      </c>
      <c r="B233" s="6">
        <v>3.57</v>
      </c>
      <c r="C233" s="6">
        <v>2.719</v>
      </c>
      <c r="D233" s="6">
        <v>2.371</v>
      </c>
      <c r="E233" s="6">
        <v>2.887</v>
      </c>
      <c r="F233" s="6">
        <v>0.633</v>
      </c>
      <c r="G233" s="6">
        <v>0.512</v>
      </c>
      <c r="H233" s="6">
        <v>0.43</v>
      </c>
      <c r="I233" s="6">
        <v>1.575</v>
      </c>
      <c r="J233" s="6">
        <v>0.725</v>
      </c>
      <c r="K233" s="6">
        <v>0.772</v>
      </c>
      <c r="L233" s="6">
        <v>1.261</v>
      </c>
      <c r="M233" s="6">
        <v>0.743</v>
      </c>
      <c r="N233" s="6">
        <v>8786.871</v>
      </c>
    </row>
    <row r="234">
      <c r="A234" s="5">
        <v>45897.805555555555</v>
      </c>
      <c r="B234" s="6">
        <v>3.602</v>
      </c>
      <c r="C234" s="6">
        <v>2.649</v>
      </c>
      <c r="D234" s="6">
        <v>3.254</v>
      </c>
      <c r="E234" s="6">
        <v>3.169</v>
      </c>
      <c r="F234" s="6">
        <v>0.607</v>
      </c>
      <c r="G234" s="6">
        <v>0.509</v>
      </c>
      <c r="H234" s="6">
        <v>0.663</v>
      </c>
      <c r="I234" s="6">
        <v>1.779</v>
      </c>
      <c r="J234" s="6">
        <v>0.69</v>
      </c>
      <c r="K234" s="6">
        <v>0.785</v>
      </c>
      <c r="L234" s="6">
        <v>0.827</v>
      </c>
      <c r="M234" s="6">
        <v>0.764</v>
      </c>
      <c r="N234" s="6">
        <v>8787.016</v>
      </c>
    </row>
    <row r="235">
      <c r="A235" s="5">
        <v>45897.80902777778</v>
      </c>
      <c r="B235" s="6">
        <v>3.705</v>
      </c>
      <c r="C235" s="6">
        <v>2.621</v>
      </c>
      <c r="D235" s="6">
        <v>2.318</v>
      </c>
      <c r="E235" s="6">
        <v>2.881</v>
      </c>
      <c r="F235" s="6">
        <v>0.628</v>
      </c>
      <c r="G235" s="6">
        <v>0.504</v>
      </c>
      <c r="H235" s="6">
        <v>0.439</v>
      </c>
      <c r="I235" s="6">
        <v>1.571</v>
      </c>
      <c r="J235" s="6">
        <v>0.692</v>
      </c>
      <c r="K235" s="6">
        <v>0.785</v>
      </c>
      <c r="L235" s="6">
        <v>0.768</v>
      </c>
      <c r="M235" s="6">
        <v>0.741</v>
      </c>
      <c r="N235" s="6">
        <v>8787.151</v>
      </c>
    </row>
    <row r="236">
      <c r="A236" s="5">
        <v>45897.8125</v>
      </c>
      <c r="B236" s="6">
        <v>3.671</v>
      </c>
      <c r="C236" s="6">
        <v>2.569</v>
      </c>
      <c r="D236" s="6">
        <v>3.182</v>
      </c>
      <c r="E236" s="6">
        <v>3.14</v>
      </c>
      <c r="F236" s="6">
        <v>0.619</v>
      </c>
      <c r="G236" s="6">
        <v>0.503</v>
      </c>
      <c r="H236" s="6">
        <v>0.663</v>
      </c>
      <c r="I236" s="6">
        <v>1.785</v>
      </c>
      <c r="J236" s="6">
        <v>0.688</v>
      </c>
      <c r="K236" s="6">
        <v>0.8</v>
      </c>
      <c r="L236" s="6">
        <v>0.843</v>
      </c>
      <c r="M236" s="6">
        <v>0.771</v>
      </c>
      <c r="N236" s="6">
        <v>8787.3</v>
      </c>
    </row>
    <row r="237">
      <c r="A237" s="5">
        <v>45897.81597222222</v>
      </c>
      <c r="B237" s="6">
        <v>3.685</v>
      </c>
      <c r="C237" s="6">
        <v>2.597</v>
      </c>
      <c r="D237" s="6">
        <v>2.284</v>
      </c>
      <c r="E237" s="6">
        <v>2.856</v>
      </c>
      <c r="F237" s="6">
        <v>0.627</v>
      </c>
      <c r="G237" s="6">
        <v>0.5</v>
      </c>
      <c r="H237" s="6">
        <v>0.436</v>
      </c>
      <c r="I237" s="6">
        <v>1.563</v>
      </c>
      <c r="J237" s="6">
        <v>0.696</v>
      </c>
      <c r="K237" s="6">
        <v>0.786</v>
      </c>
      <c r="L237" s="6">
        <v>1.227</v>
      </c>
      <c r="M237" s="6">
        <v>0.744</v>
      </c>
      <c r="N237" s="6">
        <v>8787.435</v>
      </c>
    </row>
    <row r="238">
      <c r="A238" s="5">
        <v>45897.819444444445</v>
      </c>
      <c r="B238" s="6">
        <v>3.707</v>
      </c>
      <c r="C238" s="6">
        <v>2.645</v>
      </c>
      <c r="D238" s="6">
        <v>3.219</v>
      </c>
      <c r="E238" s="6">
        <v>3.19</v>
      </c>
      <c r="F238" s="6">
        <v>0.624</v>
      </c>
      <c r="G238" s="6">
        <v>0.508</v>
      </c>
      <c r="H238" s="6">
        <v>0.663</v>
      </c>
      <c r="I238" s="6">
        <v>1.795</v>
      </c>
      <c r="J238" s="6">
        <v>0.689</v>
      </c>
      <c r="K238" s="6">
        <v>0.783</v>
      </c>
      <c r="L238" s="6">
        <v>0.836</v>
      </c>
      <c r="M238" s="6">
        <v>0.764</v>
      </c>
      <c r="N238" s="6">
        <v>8787.577</v>
      </c>
    </row>
    <row r="239">
      <c r="A239" s="5">
        <v>45897.822916666664</v>
      </c>
      <c r="B239" s="6">
        <v>3.772</v>
      </c>
      <c r="C239" s="6">
        <v>2.611</v>
      </c>
      <c r="D239" s="6">
        <v>2.231</v>
      </c>
      <c r="E239" s="6">
        <v>2.871</v>
      </c>
      <c r="F239" s="6">
        <v>0.634</v>
      </c>
      <c r="G239" s="6">
        <v>0.504</v>
      </c>
      <c r="H239" s="6">
        <v>0.438</v>
      </c>
      <c r="I239" s="6">
        <v>1.576</v>
      </c>
      <c r="J239" s="6">
        <v>0.685</v>
      </c>
      <c r="K239" s="6">
        <v>0.784</v>
      </c>
      <c r="L239" s="6">
        <v>0.792</v>
      </c>
      <c r="M239" s="6">
        <v>0.743</v>
      </c>
      <c r="N239" s="6">
        <v>8787.725</v>
      </c>
    </row>
    <row r="240">
      <c r="A240" s="5">
        <v>45897.82638888889</v>
      </c>
      <c r="B240" s="6">
        <v>3.728</v>
      </c>
      <c r="C240" s="6">
        <v>2.593</v>
      </c>
      <c r="D240" s="6">
        <v>3.231</v>
      </c>
      <c r="E240" s="6">
        <v>3.184</v>
      </c>
      <c r="F240" s="6">
        <v>0.626</v>
      </c>
      <c r="G240" s="6">
        <v>0.505</v>
      </c>
      <c r="H240" s="6">
        <v>0.686</v>
      </c>
      <c r="I240" s="6">
        <v>1.817</v>
      </c>
      <c r="J240" s="6">
        <v>0.684</v>
      </c>
      <c r="K240" s="6">
        <v>0.794</v>
      </c>
      <c r="L240" s="6">
        <v>0.857</v>
      </c>
      <c r="M240" s="6">
        <v>0.773</v>
      </c>
      <c r="N240" s="6">
        <v>8787.862</v>
      </c>
    </row>
    <row r="241">
      <c r="A241" s="5">
        <v>45897.82986111111</v>
      </c>
      <c r="B241" s="6">
        <v>3.717</v>
      </c>
      <c r="C241" s="6">
        <v>2.575</v>
      </c>
      <c r="D241" s="6">
        <v>3.122</v>
      </c>
      <c r="E241" s="6">
        <v>3.138</v>
      </c>
      <c r="F241" s="6">
        <v>0.62</v>
      </c>
      <c r="G241" s="6">
        <v>0.504</v>
      </c>
      <c r="H241" s="6">
        <v>0.659</v>
      </c>
      <c r="I241" s="6">
        <v>1.783</v>
      </c>
      <c r="J241" s="6">
        <v>0.677</v>
      </c>
      <c r="K241" s="6">
        <v>0.794</v>
      </c>
      <c r="L241" s="6">
        <v>0.85</v>
      </c>
      <c r="M241" s="6">
        <v>0.767</v>
      </c>
      <c r="N241" s="6">
        <v>8788.013</v>
      </c>
    </row>
    <row r="242">
      <c r="A242" s="5">
        <v>45897.833333333336</v>
      </c>
      <c r="B242" s="6">
        <v>3.69</v>
      </c>
      <c r="C242" s="6">
        <v>2.545</v>
      </c>
      <c r="D242" s="6">
        <v>2.173</v>
      </c>
      <c r="E242" s="6">
        <v>2.803</v>
      </c>
      <c r="F242" s="6">
        <v>0.622</v>
      </c>
      <c r="G242" s="6">
        <v>0.499</v>
      </c>
      <c r="H242" s="6">
        <v>0.436</v>
      </c>
      <c r="I242" s="6">
        <v>1.557</v>
      </c>
      <c r="J242" s="6">
        <v>0.684</v>
      </c>
      <c r="K242" s="6">
        <v>0.796</v>
      </c>
      <c r="L242" s="6">
        <v>1.193</v>
      </c>
      <c r="M242" s="6">
        <v>0.75</v>
      </c>
      <c r="N242" s="6">
        <v>8788.152</v>
      </c>
    </row>
    <row r="243">
      <c r="A243" s="5">
        <v>45897.836805555555</v>
      </c>
      <c r="B243" s="6">
        <v>3.732</v>
      </c>
      <c r="C243" s="6">
        <v>2.536</v>
      </c>
      <c r="D243" s="6">
        <v>3.236</v>
      </c>
      <c r="E243" s="6">
        <v>3.168</v>
      </c>
      <c r="F243" s="6">
        <v>0.62</v>
      </c>
      <c r="G243" s="6">
        <v>0.502</v>
      </c>
      <c r="H243" s="6">
        <v>0.677</v>
      </c>
      <c r="I243" s="6">
        <v>1.799</v>
      </c>
      <c r="J243" s="6">
        <v>0.676</v>
      </c>
      <c r="K243" s="6">
        <v>0.805</v>
      </c>
      <c r="L243" s="6">
        <v>0.842</v>
      </c>
      <c r="M243" s="6">
        <v>0.767</v>
      </c>
      <c r="N243" s="6">
        <v>8788.3</v>
      </c>
    </row>
    <row r="244">
      <c r="A244" s="5">
        <v>45897.84027777778</v>
      </c>
      <c r="B244" s="6">
        <v>3.654</v>
      </c>
      <c r="C244" s="6">
        <v>2.636</v>
      </c>
      <c r="D244" s="6">
        <v>3.164</v>
      </c>
      <c r="E244" s="6">
        <v>3.151</v>
      </c>
      <c r="F244" s="6">
        <v>0.617</v>
      </c>
      <c r="G244" s="6">
        <v>0.508</v>
      </c>
      <c r="H244" s="6">
        <v>0.656</v>
      </c>
      <c r="I244" s="6">
        <v>1.781</v>
      </c>
      <c r="J244" s="6">
        <v>0.688</v>
      </c>
      <c r="K244" s="6">
        <v>0.784</v>
      </c>
      <c r="L244" s="6">
        <v>0.835</v>
      </c>
      <c r="M244" s="6">
        <v>0.764</v>
      </c>
      <c r="N244" s="6">
        <v>8788.451</v>
      </c>
    </row>
    <row r="245">
      <c r="A245" s="5">
        <v>45897.84375</v>
      </c>
      <c r="B245" s="6">
        <v>3.678</v>
      </c>
      <c r="C245" s="6">
        <v>2.639</v>
      </c>
      <c r="D245" s="6">
        <v>2.255</v>
      </c>
      <c r="E245" s="6">
        <v>2.857</v>
      </c>
      <c r="F245" s="6">
        <v>0.625</v>
      </c>
      <c r="G245" s="6">
        <v>0.506</v>
      </c>
      <c r="H245" s="6">
        <v>0.438</v>
      </c>
      <c r="I245" s="6">
        <v>1.569</v>
      </c>
      <c r="J245" s="6">
        <v>0.69</v>
      </c>
      <c r="K245" s="6">
        <v>0.777</v>
      </c>
      <c r="L245" s="6">
        <v>1.22</v>
      </c>
      <c r="M245" s="6">
        <v>0.741</v>
      </c>
      <c r="N245" s="6">
        <v>8788.582</v>
      </c>
    </row>
    <row r="246">
      <c r="A246" s="5">
        <v>45897.84722222222</v>
      </c>
      <c r="B246" s="6">
        <v>3.621</v>
      </c>
      <c r="C246" s="6">
        <v>2.65</v>
      </c>
      <c r="D246" s="6">
        <v>3.234</v>
      </c>
      <c r="E246" s="6">
        <v>3.169</v>
      </c>
      <c r="F246" s="6">
        <v>0.619</v>
      </c>
      <c r="G246" s="6">
        <v>0.511</v>
      </c>
      <c r="H246" s="6">
        <v>0.674</v>
      </c>
      <c r="I246" s="6">
        <v>1.804</v>
      </c>
      <c r="J246" s="6">
        <v>0.694</v>
      </c>
      <c r="K246" s="6">
        <v>0.783</v>
      </c>
      <c r="L246" s="6">
        <v>0.84</v>
      </c>
      <c r="M246" s="6">
        <v>0.769</v>
      </c>
      <c r="N246" s="6">
        <v>8788.721</v>
      </c>
    </row>
    <row r="247">
      <c r="A247" s="5">
        <v>45897.850694444445</v>
      </c>
      <c r="B247" s="6">
        <v>3.495</v>
      </c>
      <c r="C247" s="6">
        <v>2.597</v>
      </c>
      <c r="D247" s="6">
        <v>3.465</v>
      </c>
      <c r="E247" s="6">
        <v>3.186</v>
      </c>
      <c r="F247" s="6">
        <v>0.604</v>
      </c>
      <c r="G247" s="6">
        <v>0.516</v>
      </c>
      <c r="H247" s="6">
        <v>0.505</v>
      </c>
      <c r="I247" s="6">
        <v>1.625</v>
      </c>
      <c r="J247" s="6">
        <v>0.702</v>
      </c>
      <c r="K247" s="6">
        <v>0.805</v>
      </c>
      <c r="L247" s="6">
        <v>0.587</v>
      </c>
      <c r="M247" s="6">
        <v>0.688</v>
      </c>
      <c r="N247" s="6">
        <v>8788.869</v>
      </c>
    </row>
    <row r="248">
      <c r="A248" s="5">
        <v>45897.854166666664</v>
      </c>
      <c r="B248" s="6">
        <v>3.512</v>
      </c>
      <c r="C248" s="6">
        <v>2.626</v>
      </c>
      <c r="D248" s="6">
        <v>4.273</v>
      </c>
      <c r="E248" s="6">
        <v>3.47</v>
      </c>
      <c r="F248" s="6">
        <v>0.601</v>
      </c>
      <c r="G248" s="6">
        <v>0.522</v>
      </c>
      <c r="H248" s="6">
        <v>0.74</v>
      </c>
      <c r="I248" s="6">
        <v>1.863</v>
      </c>
      <c r="J248" s="6">
        <v>0.695</v>
      </c>
      <c r="K248" s="6">
        <v>0.806</v>
      </c>
      <c r="L248" s="6">
        <v>0.699</v>
      </c>
      <c r="M248" s="6">
        <v>0.725</v>
      </c>
      <c r="N248" s="6">
        <v>8789.013</v>
      </c>
    </row>
    <row r="249">
      <c r="A249" s="5">
        <v>45897.85763888889</v>
      </c>
      <c r="B249" s="6">
        <v>3.581</v>
      </c>
      <c r="C249" s="6">
        <v>2.566</v>
      </c>
      <c r="D249" s="6">
        <v>3.509</v>
      </c>
      <c r="E249" s="6">
        <v>3.219</v>
      </c>
      <c r="F249" s="6">
        <v>0.612</v>
      </c>
      <c r="G249" s="6">
        <v>0.516</v>
      </c>
      <c r="H249" s="6">
        <v>0.508</v>
      </c>
      <c r="I249" s="6">
        <v>1.636</v>
      </c>
      <c r="J249" s="6">
        <v>0.694</v>
      </c>
      <c r="K249" s="6">
        <v>0.813</v>
      </c>
      <c r="L249" s="6">
        <v>0.584</v>
      </c>
      <c r="M249" s="6">
        <v>0.685</v>
      </c>
      <c r="N249" s="6">
        <v>8789.166</v>
      </c>
    </row>
    <row r="250">
      <c r="A250" s="5">
        <v>45897.86111111111</v>
      </c>
      <c r="B250" s="6">
        <v>3.421</v>
      </c>
      <c r="C250" s="6">
        <v>2.635</v>
      </c>
      <c r="D250" s="6">
        <v>4.29</v>
      </c>
      <c r="E250" s="6">
        <v>3.449</v>
      </c>
      <c r="F250" s="6">
        <v>0.599</v>
      </c>
      <c r="G250" s="6">
        <v>0.52</v>
      </c>
      <c r="H250" s="6">
        <v>0.745</v>
      </c>
      <c r="I250" s="6">
        <v>1.864</v>
      </c>
      <c r="J250" s="6">
        <v>0.709</v>
      </c>
      <c r="K250" s="6">
        <v>0.799</v>
      </c>
      <c r="L250" s="6">
        <v>0.699</v>
      </c>
      <c r="M250" s="6">
        <v>0.728</v>
      </c>
      <c r="N250" s="6">
        <v>8789.305</v>
      </c>
    </row>
    <row r="251">
      <c r="A251" s="5">
        <v>45897.864583333336</v>
      </c>
      <c r="B251" s="6">
        <v>3.45</v>
      </c>
      <c r="C251" s="6">
        <v>2.573</v>
      </c>
      <c r="D251" s="6">
        <v>4.215</v>
      </c>
      <c r="E251" s="6">
        <v>3.412</v>
      </c>
      <c r="F251" s="6">
        <v>0.6</v>
      </c>
      <c r="G251" s="6">
        <v>0.517</v>
      </c>
      <c r="H251" s="6">
        <v>0.724</v>
      </c>
      <c r="I251" s="6">
        <v>1.841</v>
      </c>
      <c r="J251" s="6">
        <v>0.705</v>
      </c>
      <c r="K251" s="6">
        <v>0.813</v>
      </c>
      <c r="L251" s="6">
        <v>0.693</v>
      </c>
      <c r="M251" s="6">
        <v>0.727</v>
      </c>
      <c r="N251" s="6">
        <v>8789.46</v>
      </c>
    </row>
    <row r="252">
      <c r="A252" s="5">
        <v>45897.868055555555</v>
      </c>
      <c r="B252" s="6">
        <v>3.458</v>
      </c>
      <c r="C252" s="6">
        <v>2.637</v>
      </c>
      <c r="D252" s="6">
        <v>4.252</v>
      </c>
      <c r="E252" s="6">
        <v>3.449</v>
      </c>
      <c r="F252" s="6">
        <v>0.602</v>
      </c>
      <c r="G252" s="6">
        <v>0.525</v>
      </c>
      <c r="H252" s="6">
        <v>0.724</v>
      </c>
      <c r="I252" s="6">
        <v>1.851</v>
      </c>
      <c r="J252" s="6">
        <v>0.704</v>
      </c>
      <c r="K252" s="6">
        <v>0.803</v>
      </c>
      <c r="L252" s="6">
        <v>0.685</v>
      </c>
      <c r="M252" s="6">
        <v>0.721</v>
      </c>
      <c r="N252" s="6">
        <v>8789.614</v>
      </c>
    </row>
    <row r="253">
      <c r="A253" s="5">
        <v>45897.87152777778</v>
      </c>
      <c r="B253" s="6">
        <v>3.584</v>
      </c>
      <c r="C253" s="6">
        <v>2.539</v>
      </c>
      <c r="D253" s="6">
        <v>3.462</v>
      </c>
      <c r="E253" s="6">
        <v>3.195</v>
      </c>
      <c r="F253" s="6">
        <v>0.615</v>
      </c>
      <c r="G253" s="6">
        <v>0.514</v>
      </c>
      <c r="H253" s="6">
        <v>0.506</v>
      </c>
      <c r="I253" s="6">
        <v>1.635</v>
      </c>
      <c r="J253" s="6">
        <v>0.693</v>
      </c>
      <c r="K253" s="6">
        <v>0.818</v>
      </c>
      <c r="L253" s="6">
        <v>0.588</v>
      </c>
      <c r="M253" s="6">
        <v>0.688</v>
      </c>
      <c r="N253" s="6">
        <v>8789.762</v>
      </c>
    </row>
    <row r="254">
      <c r="A254" s="5">
        <v>45897.875</v>
      </c>
      <c r="B254" s="6">
        <v>3.281</v>
      </c>
      <c r="C254" s="6">
        <v>2.618</v>
      </c>
      <c r="D254" s="6">
        <v>3.146</v>
      </c>
      <c r="E254" s="6">
        <v>3.015</v>
      </c>
      <c r="F254" s="6">
        <v>0.533</v>
      </c>
      <c r="G254" s="6">
        <v>0.52</v>
      </c>
      <c r="H254" s="6">
        <v>0.316</v>
      </c>
      <c r="I254" s="6">
        <v>1.369</v>
      </c>
      <c r="J254" s="6">
        <v>0.657</v>
      </c>
      <c r="K254" s="6">
        <v>0.801</v>
      </c>
      <c r="L254" s="6">
        <v>0.404</v>
      </c>
      <c r="M254" s="6">
        <v>0.61</v>
      </c>
      <c r="N254" s="6">
        <v>8789.882</v>
      </c>
    </row>
    <row r="255">
      <c r="A255" s="5">
        <v>45897.87847222222</v>
      </c>
      <c r="B255" s="6">
        <v>3.194</v>
      </c>
      <c r="C255" s="6">
        <v>2.635</v>
      </c>
      <c r="D255" s="6">
        <v>3.868</v>
      </c>
      <c r="E255" s="6">
        <v>3.232</v>
      </c>
      <c r="F255" s="6">
        <v>0.517</v>
      </c>
      <c r="G255" s="6">
        <v>0.521</v>
      </c>
      <c r="H255" s="6">
        <v>0.534</v>
      </c>
      <c r="I255" s="6">
        <v>1.572</v>
      </c>
      <c r="J255" s="6">
        <v>0.658</v>
      </c>
      <c r="K255" s="6">
        <v>0.801</v>
      </c>
      <c r="L255" s="6">
        <v>0.559</v>
      </c>
      <c r="M255" s="6">
        <v>0.657</v>
      </c>
      <c r="N255" s="6">
        <v>8790.012</v>
      </c>
    </row>
    <row r="256">
      <c r="A256" s="5">
        <v>45897.881944444445</v>
      </c>
      <c r="B256" s="6">
        <v>11.817</v>
      </c>
      <c r="C256" s="6">
        <v>11.909</v>
      </c>
      <c r="D256" s="6">
        <v>11.975</v>
      </c>
      <c r="E256" s="6">
        <v>11.901</v>
      </c>
      <c r="F256" s="6">
        <v>2.198</v>
      </c>
      <c r="G256" s="6">
        <v>2.32</v>
      </c>
      <c r="H256" s="6">
        <v>2.12</v>
      </c>
      <c r="I256" s="6">
        <v>6.638</v>
      </c>
      <c r="J256" s="6">
        <v>0.756</v>
      </c>
      <c r="K256" s="6">
        <v>0.792</v>
      </c>
      <c r="L256" s="6">
        <v>0.715</v>
      </c>
      <c r="M256" s="6">
        <v>0.754</v>
      </c>
      <c r="N256" s="6">
        <v>8790.49</v>
      </c>
    </row>
    <row r="257">
      <c r="A257" s="5">
        <v>45897.885416666664</v>
      </c>
      <c r="B257" s="6">
        <v>12.023</v>
      </c>
      <c r="C257" s="6">
        <v>11.941</v>
      </c>
      <c r="D257" s="6">
        <v>11.959</v>
      </c>
      <c r="E257" s="6">
        <v>11.975</v>
      </c>
      <c r="F257" s="6">
        <v>2.259</v>
      </c>
      <c r="G257" s="6">
        <v>2.336</v>
      </c>
      <c r="H257" s="6">
        <v>2.101</v>
      </c>
      <c r="I257" s="6">
        <v>6.696</v>
      </c>
      <c r="J257" s="6">
        <v>0.766</v>
      </c>
      <c r="K257" s="6">
        <v>0.794</v>
      </c>
      <c r="L257" s="6">
        <v>0.71</v>
      </c>
      <c r="M257" s="6">
        <v>0.757</v>
      </c>
      <c r="N257" s="6">
        <v>8791.048</v>
      </c>
    </row>
    <row r="258">
      <c r="A258" s="5">
        <v>45897.88888888889</v>
      </c>
      <c r="B258" s="6">
        <v>12.078</v>
      </c>
      <c r="C258" s="6">
        <v>11.893</v>
      </c>
      <c r="D258" s="6">
        <v>13.244</v>
      </c>
      <c r="E258" s="6">
        <v>12.405</v>
      </c>
      <c r="F258" s="6">
        <v>2.271</v>
      </c>
      <c r="G258" s="6">
        <v>2.32</v>
      </c>
      <c r="H258" s="6">
        <v>2.323</v>
      </c>
      <c r="I258" s="6">
        <v>6.914</v>
      </c>
      <c r="J258" s="6">
        <v>0.765</v>
      </c>
      <c r="K258" s="6">
        <v>0.792</v>
      </c>
      <c r="L258" s="6">
        <v>0.709</v>
      </c>
      <c r="M258" s="6">
        <v>0.754</v>
      </c>
      <c r="N258" s="6">
        <v>8791.625</v>
      </c>
    </row>
    <row r="259">
      <c r="A259" s="5">
        <v>45897.89236111111</v>
      </c>
      <c r="B259" s="6">
        <v>3.463</v>
      </c>
      <c r="C259" s="6">
        <v>2.629</v>
      </c>
      <c r="D259" s="6">
        <v>3.126</v>
      </c>
      <c r="E259" s="6">
        <v>3.072</v>
      </c>
      <c r="F259" s="6">
        <v>0.609</v>
      </c>
      <c r="G259" s="6">
        <v>0.52</v>
      </c>
      <c r="H259" s="6">
        <v>0.319</v>
      </c>
      <c r="I259" s="6">
        <v>1.448</v>
      </c>
      <c r="J259" s="6">
        <v>0.714</v>
      </c>
      <c r="K259" s="6">
        <v>0.803</v>
      </c>
      <c r="L259" s="6">
        <v>0.41</v>
      </c>
      <c r="M259" s="6">
        <v>0.636</v>
      </c>
      <c r="N259" s="6">
        <v>8791.944</v>
      </c>
    </row>
    <row r="260">
      <c r="A260" s="5">
        <v>45897.895833333336</v>
      </c>
      <c r="B260" s="6">
        <v>3.462</v>
      </c>
      <c r="C260" s="6">
        <v>2.674</v>
      </c>
      <c r="D260" s="6">
        <v>3.886</v>
      </c>
      <c r="E260" s="6">
        <v>3.341</v>
      </c>
      <c r="F260" s="6">
        <v>0.6</v>
      </c>
      <c r="G260" s="6">
        <v>0.524</v>
      </c>
      <c r="H260" s="6">
        <v>0.557</v>
      </c>
      <c r="I260" s="6">
        <v>1.681</v>
      </c>
      <c r="J260" s="6">
        <v>0.704</v>
      </c>
      <c r="K260" s="6">
        <v>0.796</v>
      </c>
      <c r="L260" s="6">
        <v>0.578</v>
      </c>
      <c r="M260" s="6">
        <v>0.679</v>
      </c>
      <c r="N260" s="6">
        <v>8792.069</v>
      </c>
    </row>
    <row r="261">
      <c r="A261" s="5">
        <v>45897.899305555555</v>
      </c>
      <c r="B261" s="6">
        <v>3.458</v>
      </c>
      <c r="C261" s="6">
        <v>2.585</v>
      </c>
      <c r="D261" s="6">
        <v>3.832</v>
      </c>
      <c r="E261" s="6">
        <v>3.292</v>
      </c>
      <c r="F261" s="6">
        <v>0.601</v>
      </c>
      <c r="G261" s="6">
        <v>0.516</v>
      </c>
      <c r="H261" s="6">
        <v>0.532</v>
      </c>
      <c r="I261" s="6">
        <v>1.649</v>
      </c>
      <c r="J261" s="6">
        <v>0.704</v>
      </c>
      <c r="K261" s="6">
        <v>0.81</v>
      </c>
      <c r="L261" s="6">
        <v>0.561</v>
      </c>
      <c r="M261" s="6">
        <v>0.676</v>
      </c>
      <c r="N261" s="6">
        <v>8792.207</v>
      </c>
    </row>
    <row r="262">
      <c r="A262" s="5">
        <v>45897.90277777778</v>
      </c>
      <c r="B262" s="6">
        <v>3.497</v>
      </c>
      <c r="C262" s="6">
        <v>2.599</v>
      </c>
      <c r="D262" s="6">
        <v>3.106</v>
      </c>
      <c r="E262" s="6">
        <v>3.067</v>
      </c>
      <c r="F262" s="6">
        <v>0.605</v>
      </c>
      <c r="G262" s="6">
        <v>0.515</v>
      </c>
      <c r="H262" s="6">
        <v>0.319</v>
      </c>
      <c r="I262" s="6">
        <v>1.439</v>
      </c>
      <c r="J262" s="6">
        <v>0.703</v>
      </c>
      <c r="K262" s="6">
        <v>0.805</v>
      </c>
      <c r="L262" s="6">
        <v>0.414</v>
      </c>
      <c r="M262" s="6">
        <v>0.634</v>
      </c>
      <c r="N262" s="6">
        <v>8792.329</v>
      </c>
    </row>
    <row r="263">
      <c r="A263" s="5">
        <v>45897.90625</v>
      </c>
      <c r="B263" s="6">
        <v>3.372</v>
      </c>
      <c r="C263" s="6">
        <v>2.716</v>
      </c>
      <c r="D263" s="6">
        <v>3.81</v>
      </c>
      <c r="E263" s="6">
        <v>3.299</v>
      </c>
      <c r="F263" s="6">
        <v>0.593</v>
      </c>
      <c r="G263" s="6">
        <v>0.525</v>
      </c>
      <c r="H263" s="6">
        <v>0.539</v>
      </c>
      <c r="I263" s="6">
        <v>1.657</v>
      </c>
      <c r="J263" s="6">
        <v>0.714</v>
      </c>
      <c r="K263" s="6">
        <v>0.785</v>
      </c>
      <c r="L263" s="6">
        <v>0.571</v>
      </c>
      <c r="M263" s="6">
        <v>0.678</v>
      </c>
      <c r="N263" s="6">
        <v>8792.457</v>
      </c>
    </row>
    <row r="264">
      <c r="A264" s="5">
        <v>45897.90972222222</v>
      </c>
      <c r="B264" s="6">
        <v>3.303</v>
      </c>
      <c r="C264" s="6">
        <v>2.747</v>
      </c>
      <c r="D264" s="6">
        <v>3.066</v>
      </c>
      <c r="E264" s="6">
        <v>3.039</v>
      </c>
      <c r="F264" s="6">
        <v>0.593</v>
      </c>
      <c r="G264" s="6">
        <v>0.525</v>
      </c>
      <c r="H264" s="6">
        <v>0.312</v>
      </c>
      <c r="I264" s="6">
        <v>1.43</v>
      </c>
      <c r="J264" s="6">
        <v>0.729</v>
      </c>
      <c r="K264" s="6">
        <v>0.776</v>
      </c>
      <c r="L264" s="6">
        <v>0.412</v>
      </c>
      <c r="M264" s="6">
        <v>0.637</v>
      </c>
      <c r="N264" s="6">
        <v>8792.592</v>
      </c>
    </row>
    <row r="265">
      <c r="A265" s="5">
        <v>45897.913194444445</v>
      </c>
      <c r="B265" s="6">
        <v>3.366</v>
      </c>
      <c r="C265" s="6">
        <v>2.711</v>
      </c>
      <c r="D265" s="6">
        <v>3.079</v>
      </c>
      <c r="E265" s="6">
        <v>3.052</v>
      </c>
      <c r="F265" s="6">
        <v>0.595</v>
      </c>
      <c r="G265" s="6">
        <v>0.522</v>
      </c>
      <c r="H265" s="6">
        <v>0.311</v>
      </c>
      <c r="I265" s="6">
        <v>1.428</v>
      </c>
      <c r="J265" s="6">
        <v>0.718</v>
      </c>
      <c r="K265" s="6">
        <v>0.782</v>
      </c>
      <c r="L265" s="6">
        <v>0.409</v>
      </c>
      <c r="M265" s="6">
        <v>0.633</v>
      </c>
      <c r="N265" s="6">
        <v>8792.711</v>
      </c>
    </row>
    <row r="266">
      <c r="A266" s="5">
        <v>45897.916666666664</v>
      </c>
      <c r="B266" s="6">
        <v>3.361</v>
      </c>
      <c r="C266" s="6">
        <v>2.668</v>
      </c>
      <c r="D266" s="6">
        <v>3.857</v>
      </c>
      <c r="E266" s="6">
        <v>3.295</v>
      </c>
      <c r="F266" s="6">
        <v>0.596</v>
      </c>
      <c r="G266" s="6">
        <v>0.523</v>
      </c>
      <c r="H266" s="6">
        <v>0.538</v>
      </c>
      <c r="I266" s="6">
        <v>1.657</v>
      </c>
      <c r="J266" s="6">
        <v>0.717</v>
      </c>
      <c r="K266" s="6">
        <v>0.795</v>
      </c>
      <c r="L266" s="6">
        <v>0.562</v>
      </c>
      <c r="M266" s="6">
        <v>0.677</v>
      </c>
      <c r="N266" s="6">
        <v>8792.845</v>
      </c>
    </row>
    <row r="267">
      <c r="A267" s="5">
        <v>45897.92013888889</v>
      </c>
      <c r="B267" s="6">
        <v>3.461</v>
      </c>
      <c r="C267" s="6">
        <v>2.618</v>
      </c>
      <c r="D267" s="6">
        <v>3.136</v>
      </c>
      <c r="E267" s="6">
        <v>3.072</v>
      </c>
      <c r="F267" s="6">
        <v>0.599</v>
      </c>
      <c r="G267" s="6">
        <v>0.519</v>
      </c>
      <c r="H267" s="6">
        <v>0.319</v>
      </c>
      <c r="I267" s="6">
        <v>1.437</v>
      </c>
      <c r="J267" s="6">
        <v>0.703</v>
      </c>
      <c r="K267" s="6">
        <v>0.804</v>
      </c>
      <c r="L267" s="6">
        <v>0.411</v>
      </c>
      <c r="M267" s="6">
        <v>0.632</v>
      </c>
      <c r="N267" s="6">
        <v>8792.974</v>
      </c>
    </row>
    <row r="268">
      <c r="A268" s="5">
        <v>45897.92361111111</v>
      </c>
      <c r="B268" s="6">
        <v>3.427</v>
      </c>
      <c r="C268" s="6">
        <v>2.665</v>
      </c>
      <c r="D268" s="6">
        <v>3.863</v>
      </c>
      <c r="E268" s="6">
        <v>3.319</v>
      </c>
      <c r="F268" s="6">
        <v>0.599</v>
      </c>
      <c r="G268" s="6">
        <v>0.527</v>
      </c>
      <c r="H268" s="6">
        <v>0.548</v>
      </c>
      <c r="I268" s="6">
        <v>1.674</v>
      </c>
      <c r="J268" s="6">
        <v>0.707</v>
      </c>
      <c r="K268" s="6">
        <v>0.8</v>
      </c>
      <c r="L268" s="6">
        <v>0.573</v>
      </c>
      <c r="M268" s="6">
        <v>0.68</v>
      </c>
      <c r="N268" s="6">
        <v>8793.094</v>
      </c>
    </row>
    <row r="269">
      <c r="A269" s="5">
        <v>45897.927083333336</v>
      </c>
      <c r="B269" s="6">
        <v>3.452</v>
      </c>
      <c r="C269" s="6">
        <v>2.533</v>
      </c>
      <c r="D269" s="6">
        <v>3.81</v>
      </c>
      <c r="E269" s="6">
        <v>3.265</v>
      </c>
      <c r="F269" s="6">
        <v>0.596</v>
      </c>
      <c r="G269" s="6">
        <v>0.508</v>
      </c>
      <c r="H269" s="6">
        <v>0.529</v>
      </c>
      <c r="I269" s="6">
        <v>1.633</v>
      </c>
      <c r="J269" s="6">
        <v>0.7</v>
      </c>
      <c r="K269" s="6">
        <v>0.813</v>
      </c>
      <c r="L269" s="6">
        <v>0.561</v>
      </c>
      <c r="M269" s="6">
        <v>0.675</v>
      </c>
      <c r="N269" s="6">
        <v>8793.232</v>
      </c>
    </row>
    <row r="270">
      <c r="A270" s="5">
        <v>45897.930555555555</v>
      </c>
      <c r="B270" s="6">
        <v>3.35</v>
      </c>
      <c r="C270" s="6">
        <v>2.669</v>
      </c>
      <c r="D270" s="6">
        <v>3.101</v>
      </c>
      <c r="E270" s="6">
        <v>3.04</v>
      </c>
      <c r="F270" s="6">
        <v>0.577</v>
      </c>
      <c r="G270" s="6">
        <v>0.522</v>
      </c>
      <c r="H270" s="6">
        <v>0.311</v>
      </c>
      <c r="I270" s="6">
        <v>1.41</v>
      </c>
      <c r="J270" s="6">
        <v>0.697</v>
      </c>
      <c r="K270" s="6">
        <v>0.791</v>
      </c>
      <c r="L270" s="6">
        <v>0.404</v>
      </c>
      <c r="M270" s="6">
        <v>0.625</v>
      </c>
      <c r="N270" s="6">
        <v>8793.355</v>
      </c>
    </row>
    <row r="271">
      <c r="A271" s="5">
        <v>45897.93402777778</v>
      </c>
      <c r="B271" s="6">
        <v>3.332</v>
      </c>
      <c r="C271" s="6">
        <v>2.707</v>
      </c>
      <c r="D271" s="6">
        <v>3.922</v>
      </c>
      <c r="E271" s="6">
        <v>3.321</v>
      </c>
      <c r="F271" s="6">
        <v>0.572</v>
      </c>
      <c r="G271" s="6">
        <v>0.529</v>
      </c>
      <c r="H271" s="6">
        <v>0.553</v>
      </c>
      <c r="I271" s="6">
        <v>1.654</v>
      </c>
      <c r="J271" s="6">
        <v>0.694</v>
      </c>
      <c r="K271" s="6">
        <v>0.789</v>
      </c>
      <c r="L271" s="6">
        <v>0.568</v>
      </c>
      <c r="M271" s="6">
        <v>0.67</v>
      </c>
      <c r="N271" s="6">
        <v>8793.478</v>
      </c>
    </row>
    <row r="272">
      <c r="A272" s="5">
        <v>45897.9375</v>
      </c>
      <c r="B272" s="6">
        <v>3.394</v>
      </c>
      <c r="C272" s="6">
        <v>2.636</v>
      </c>
      <c r="D272" s="6">
        <v>3.126</v>
      </c>
      <c r="E272" s="6">
        <v>3.052</v>
      </c>
      <c r="F272" s="6">
        <v>0.581</v>
      </c>
      <c r="G272" s="6">
        <v>0.522</v>
      </c>
      <c r="H272" s="6">
        <v>0.315</v>
      </c>
      <c r="I272" s="6">
        <v>1.418</v>
      </c>
      <c r="J272" s="6">
        <v>0.692</v>
      </c>
      <c r="K272" s="6">
        <v>0.799</v>
      </c>
      <c r="L272" s="6">
        <v>0.406</v>
      </c>
      <c r="M272" s="6">
        <v>0.625</v>
      </c>
      <c r="N272" s="6">
        <v>8793.613</v>
      </c>
    </row>
    <row r="273">
      <c r="A273" s="5">
        <v>45897.94097222222</v>
      </c>
      <c r="B273" s="6">
        <v>3.419</v>
      </c>
      <c r="C273" s="6">
        <v>2.64</v>
      </c>
      <c r="D273" s="6">
        <v>3.095</v>
      </c>
      <c r="E273" s="6">
        <v>3.051</v>
      </c>
      <c r="F273" s="6">
        <v>0.58</v>
      </c>
      <c r="G273" s="6">
        <v>0.518</v>
      </c>
      <c r="H273" s="6">
        <v>0.315</v>
      </c>
      <c r="I273" s="6">
        <v>1.413</v>
      </c>
      <c r="J273" s="6">
        <v>0.684</v>
      </c>
      <c r="K273" s="6">
        <v>0.792</v>
      </c>
      <c r="L273" s="6">
        <v>0.409</v>
      </c>
      <c r="M273" s="6">
        <v>0.622</v>
      </c>
      <c r="N273" s="6">
        <v>8793.73</v>
      </c>
    </row>
    <row r="274">
      <c r="A274" s="5">
        <v>45897.944444444445</v>
      </c>
      <c r="B274" s="6">
        <v>3.377</v>
      </c>
      <c r="C274" s="6">
        <v>2.598</v>
      </c>
      <c r="D274" s="6">
        <v>3.87</v>
      </c>
      <c r="E274" s="6">
        <v>3.282</v>
      </c>
      <c r="F274" s="6">
        <v>0.575</v>
      </c>
      <c r="G274" s="6">
        <v>0.519</v>
      </c>
      <c r="H274" s="6">
        <v>0.541</v>
      </c>
      <c r="I274" s="6">
        <v>1.635</v>
      </c>
      <c r="J274" s="6">
        <v>0.684</v>
      </c>
      <c r="K274" s="6">
        <v>0.804</v>
      </c>
      <c r="L274" s="6">
        <v>0.561</v>
      </c>
      <c r="M274" s="6">
        <v>0.667</v>
      </c>
      <c r="N274" s="6">
        <v>8793.861</v>
      </c>
    </row>
    <row r="275">
      <c r="A275" s="5">
        <v>45897.947916666664</v>
      </c>
      <c r="B275" s="6">
        <v>3.448</v>
      </c>
      <c r="C275" s="6">
        <v>2.542</v>
      </c>
      <c r="D275" s="6">
        <v>3.151</v>
      </c>
      <c r="E275" s="6">
        <v>3.047</v>
      </c>
      <c r="F275" s="6">
        <v>0.587</v>
      </c>
      <c r="G275" s="6">
        <v>0.511</v>
      </c>
      <c r="H275" s="6">
        <v>0.32</v>
      </c>
      <c r="I275" s="6">
        <v>1.418</v>
      </c>
      <c r="J275" s="6">
        <v>0.683</v>
      </c>
      <c r="K275" s="6">
        <v>0.808</v>
      </c>
      <c r="L275" s="6">
        <v>0.407</v>
      </c>
      <c r="M275" s="6">
        <v>0.622</v>
      </c>
      <c r="N275" s="6">
        <v>8793.988</v>
      </c>
    </row>
    <row r="276">
      <c r="A276" s="5">
        <v>45897.95138888889</v>
      </c>
      <c r="B276" s="6">
        <v>3.403</v>
      </c>
      <c r="C276" s="6">
        <v>2.548</v>
      </c>
      <c r="D276" s="6">
        <v>3.101</v>
      </c>
      <c r="E276" s="6">
        <v>3.017</v>
      </c>
      <c r="F276" s="6">
        <v>0.581</v>
      </c>
      <c r="G276" s="6">
        <v>0.511</v>
      </c>
      <c r="H276" s="6">
        <v>0.312</v>
      </c>
      <c r="I276" s="6">
        <v>1.404</v>
      </c>
      <c r="J276" s="6">
        <v>0.686</v>
      </c>
      <c r="K276" s="6">
        <v>0.807</v>
      </c>
      <c r="L276" s="6">
        <v>0.404</v>
      </c>
      <c r="M276" s="6">
        <v>0.623</v>
      </c>
      <c r="N276" s="6">
        <v>8794.106</v>
      </c>
    </row>
    <row r="277">
      <c r="A277" s="5">
        <v>45897.95486111111</v>
      </c>
      <c r="B277" s="6">
        <v>3.285</v>
      </c>
      <c r="C277" s="6">
        <v>2.617</v>
      </c>
      <c r="D277" s="6">
        <v>3.859</v>
      </c>
      <c r="E277" s="6">
        <v>3.254</v>
      </c>
      <c r="F277" s="6">
        <v>0.571</v>
      </c>
      <c r="G277" s="6">
        <v>0.518</v>
      </c>
      <c r="H277" s="6">
        <v>0.535</v>
      </c>
      <c r="I277" s="6">
        <v>1.624</v>
      </c>
      <c r="J277" s="6">
        <v>0.698</v>
      </c>
      <c r="K277" s="6">
        <v>0.795</v>
      </c>
      <c r="L277" s="6">
        <v>0.555</v>
      </c>
      <c r="M277" s="6">
        <v>0.668</v>
      </c>
      <c r="N277" s="6">
        <v>8794.242</v>
      </c>
    </row>
    <row r="278">
      <c r="A278" s="5">
        <v>45897.958333333336</v>
      </c>
      <c r="B278" s="6">
        <v>3.322</v>
      </c>
      <c r="C278" s="6">
        <v>2.576</v>
      </c>
      <c r="D278" s="6">
        <v>3.101</v>
      </c>
      <c r="E278" s="6">
        <v>3.0</v>
      </c>
      <c r="F278" s="6">
        <v>0.577</v>
      </c>
      <c r="G278" s="6">
        <v>0.514</v>
      </c>
      <c r="H278" s="6">
        <v>0.31</v>
      </c>
      <c r="I278" s="6">
        <v>1.401</v>
      </c>
      <c r="J278" s="6">
        <v>0.699</v>
      </c>
      <c r="K278" s="6">
        <v>0.802</v>
      </c>
      <c r="L278" s="6">
        <v>0.402</v>
      </c>
      <c r="M278" s="6">
        <v>0.626</v>
      </c>
      <c r="N278" s="6">
        <v>8794.363</v>
      </c>
    </row>
    <row r="279">
      <c r="A279" s="5">
        <v>45897.961805555555</v>
      </c>
      <c r="B279" s="6">
        <v>3.456</v>
      </c>
      <c r="C279" s="6">
        <v>2.503</v>
      </c>
      <c r="D279" s="6">
        <v>3.883</v>
      </c>
      <c r="E279" s="6">
        <v>3.281</v>
      </c>
      <c r="F279" s="6">
        <v>0.579</v>
      </c>
      <c r="G279" s="6">
        <v>0.51</v>
      </c>
      <c r="H279" s="6">
        <v>0.554</v>
      </c>
      <c r="I279" s="6">
        <v>1.643</v>
      </c>
      <c r="J279" s="6">
        <v>0.673</v>
      </c>
      <c r="K279" s="6">
        <v>0.819</v>
      </c>
      <c r="L279" s="6">
        <v>0.572</v>
      </c>
      <c r="M279" s="6">
        <v>0.67</v>
      </c>
      <c r="N279" s="6">
        <v>8794.487</v>
      </c>
    </row>
    <row r="280">
      <c r="A280" s="5">
        <v>45897.96527777778</v>
      </c>
      <c r="B280" s="6">
        <v>3.359</v>
      </c>
      <c r="C280" s="6">
        <v>2.608</v>
      </c>
      <c r="D280" s="6">
        <v>3.123</v>
      </c>
      <c r="E280" s="6">
        <v>3.03</v>
      </c>
      <c r="F280" s="6">
        <v>0.583</v>
      </c>
      <c r="G280" s="6">
        <v>0.515</v>
      </c>
      <c r="H280" s="6">
        <v>0.316</v>
      </c>
      <c r="I280" s="6">
        <v>1.414</v>
      </c>
      <c r="J280" s="6">
        <v>0.695</v>
      </c>
      <c r="K280" s="6">
        <v>0.795</v>
      </c>
      <c r="L280" s="6">
        <v>0.405</v>
      </c>
      <c r="M280" s="6">
        <v>0.624</v>
      </c>
      <c r="N280" s="6">
        <v>8794.62</v>
      </c>
    </row>
    <row r="281">
      <c r="A281" s="5">
        <v>45897.96875</v>
      </c>
      <c r="B281" s="6">
        <v>3.368</v>
      </c>
      <c r="C281" s="6">
        <v>2.635</v>
      </c>
      <c r="D281" s="6">
        <v>3.133</v>
      </c>
      <c r="E281" s="6">
        <v>3.045</v>
      </c>
      <c r="F281" s="6">
        <v>0.58</v>
      </c>
      <c r="G281" s="6">
        <v>0.521</v>
      </c>
      <c r="H281" s="6">
        <v>0.317</v>
      </c>
      <c r="I281" s="6">
        <v>1.418</v>
      </c>
      <c r="J281" s="6">
        <v>0.692</v>
      </c>
      <c r="K281" s="6">
        <v>0.794</v>
      </c>
      <c r="L281" s="6">
        <v>0.404</v>
      </c>
      <c r="M281" s="6">
        <v>0.622</v>
      </c>
      <c r="N281" s="6">
        <v>8794.737</v>
      </c>
    </row>
    <row r="282">
      <c r="A282" s="5">
        <v>45897.97222222222</v>
      </c>
      <c r="B282" s="6">
        <v>3.432</v>
      </c>
      <c r="C282" s="6">
        <v>2.541</v>
      </c>
      <c r="D282" s="6">
        <v>3.872</v>
      </c>
      <c r="E282" s="6">
        <v>3.282</v>
      </c>
      <c r="F282" s="6">
        <v>0.578</v>
      </c>
      <c r="G282" s="6">
        <v>0.511</v>
      </c>
      <c r="H282" s="6">
        <v>0.544</v>
      </c>
      <c r="I282" s="6">
        <v>1.633</v>
      </c>
      <c r="J282" s="6">
        <v>0.677</v>
      </c>
      <c r="K282" s="6">
        <v>0.81</v>
      </c>
      <c r="L282" s="6">
        <v>0.563</v>
      </c>
      <c r="M282" s="6">
        <v>0.666</v>
      </c>
      <c r="N282" s="6">
        <v>8794.868</v>
      </c>
    </row>
    <row r="283">
      <c r="A283" s="5">
        <v>45897.975694444445</v>
      </c>
      <c r="B283" s="6">
        <v>3.364</v>
      </c>
      <c r="C283" s="6">
        <v>2.574</v>
      </c>
      <c r="D283" s="6">
        <v>3.131</v>
      </c>
      <c r="E283" s="6">
        <v>3.023</v>
      </c>
      <c r="F283" s="6">
        <v>0.579</v>
      </c>
      <c r="G283" s="6">
        <v>0.514</v>
      </c>
      <c r="H283" s="6">
        <v>0.319</v>
      </c>
      <c r="I283" s="6">
        <v>1.412</v>
      </c>
      <c r="J283" s="6">
        <v>0.691</v>
      </c>
      <c r="K283" s="6">
        <v>0.802</v>
      </c>
      <c r="L283" s="6">
        <v>0.408</v>
      </c>
      <c r="M283" s="6">
        <v>0.624</v>
      </c>
      <c r="N283" s="6">
        <v>8794.994</v>
      </c>
    </row>
    <row r="284">
      <c r="A284" s="5">
        <v>45897.979166666664</v>
      </c>
      <c r="B284" s="6">
        <v>3.346</v>
      </c>
      <c r="C284" s="6">
        <v>2.599</v>
      </c>
      <c r="D284" s="6">
        <v>3.877</v>
      </c>
      <c r="E284" s="6">
        <v>3.274</v>
      </c>
      <c r="F284" s="6">
        <v>0.573</v>
      </c>
      <c r="G284" s="6">
        <v>0.515</v>
      </c>
      <c r="H284" s="6">
        <v>0.559</v>
      </c>
      <c r="I284" s="6">
        <v>1.647</v>
      </c>
      <c r="J284" s="6">
        <v>0.688</v>
      </c>
      <c r="K284" s="6">
        <v>0.795</v>
      </c>
      <c r="L284" s="6">
        <v>0.577</v>
      </c>
      <c r="M284" s="6">
        <v>0.672</v>
      </c>
      <c r="N284" s="6">
        <v>8795.113</v>
      </c>
    </row>
    <row r="285">
      <c r="A285" s="5">
        <v>45897.98263888889</v>
      </c>
      <c r="B285" s="6">
        <v>3.379</v>
      </c>
      <c r="C285" s="6">
        <v>2.528</v>
      </c>
      <c r="D285" s="6">
        <v>3.809</v>
      </c>
      <c r="E285" s="6">
        <v>3.239</v>
      </c>
      <c r="F285" s="6">
        <v>0.573</v>
      </c>
      <c r="G285" s="6">
        <v>0.512</v>
      </c>
      <c r="H285" s="6">
        <v>0.528</v>
      </c>
      <c r="I285" s="6">
        <v>1.613</v>
      </c>
      <c r="J285" s="6">
        <v>0.681</v>
      </c>
      <c r="K285" s="6">
        <v>0.814</v>
      </c>
      <c r="L285" s="6">
        <v>0.555</v>
      </c>
      <c r="M285" s="6">
        <v>0.666</v>
      </c>
      <c r="N285" s="6">
        <v>8795.249</v>
      </c>
    </row>
    <row r="286">
      <c r="A286" s="5">
        <v>45897.98611111111</v>
      </c>
      <c r="B286" s="6">
        <v>3.455</v>
      </c>
      <c r="C286" s="6">
        <v>2.503</v>
      </c>
      <c r="D286" s="6">
        <v>3.109</v>
      </c>
      <c r="E286" s="6">
        <v>3.022</v>
      </c>
      <c r="F286" s="6">
        <v>0.589</v>
      </c>
      <c r="G286" s="6">
        <v>0.504</v>
      </c>
      <c r="H286" s="6">
        <v>0.321</v>
      </c>
      <c r="I286" s="6">
        <v>1.414</v>
      </c>
      <c r="J286" s="6">
        <v>0.683</v>
      </c>
      <c r="K286" s="6">
        <v>0.809</v>
      </c>
      <c r="L286" s="6">
        <v>0.413</v>
      </c>
      <c r="M286" s="6">
        <v>0.625</v>
      </c>
      <c r="N286" s="6">
        <v>8795.368</v>
      </c>
    </row>
    <row r="287">
      <c r="A287" s="5">
        <v>45897.989583333336</v>
      </c>
      <c r="B287" s="6">
        <v>3.355</v>
      </c>
      <c r="C287" s="6">
        <v>2.59</v>
      </c>
      <c r="D287" s="6">
        <v>3.926</v>
      </c>
      <c r="E287" s="6">
        <v>3.29</v>
      </c>
      <c r="F287" s="6">
        <v>0.574</v>
      </c>
      <c r="G287" s="6">
        <v>0.518</v>
      </c>
      <c r="H287" s="6">
        <v>0.554</v>
      </c>
      <c r="I287" s="6">
        <v>1.646</v>
      </c>
      <c r="J287" s="6">
        <v>0.686</v>
      </c>
      <c r="K287" s="6">
        <v>0.801</v>
      </c>
      <c r="L287" s="6">
        <v>0.564</v>
      </c>
      <c r="M287" s="6">
        <v>0.667</v>
      </c>
      <c r="N287" s="6">
        <v>8795.494</v>
      </c>
    </row>
    <row r="288">
      <c r="A288" s="5">
        <v>45897.993055555555</v>
      </c>
      <c r="B288" s="6">
        <v>3.412</v>
      </c>
      <c r="C288" s="6">
        <v>2.536</v>
      </c>
      <c r="D288" s="6">
        <v>3.131</v>
      </c>
      <c r="E288" s="6">
        <v>3.026</v>
      </c>
      <c r="F288" s="6">
        <v>0.585</v>
      </c>
      <c r="G288" s="6">
        <v>0.51</v>
      </c>
      <c r="H288" s="6">
        <v>0.319</v>
      </c>
      <c r="I288" s="6">
        <v>1.414</v>
      </c>
      <c r="J288" s="6">
        <v>0.687</v>
      </c>
      <c r="K288" s="6">
        <v>0.807</v>
      </c>
      <c r="L288" s="6">
        <v>0.407</v>
      </c>
      <c r="M288" s="6">
        <v>0.624</v>
      </c>
      <c r="N288" s="6">
        <v>8795.623</v>
      </c>
    </row>
    <row r="289">
      <c r="A289" s="5">
        <v>45897.99652777778</v>
      </c>
      <c r="B289" s="6">
        <v>3.367</v>
      </c>
      <c r="C289" s="6">
        <v>2.59</v>
      </c>
      <c r="D289" s="6">
        <v>3.119</v>
      </c>
      <c r="E289" s="6">
        <v>3.025</v>
      </c>
      <c r="F289" s="6">
        <v>0.581</v>
      </c>
      <c r="G289" s="6">
        <v>0.515</v>
      </c>
      <c r="H289" s="6">
        <v>0.316</v>
      </c>
      <c r="I289" s="6">
        <v>1.412</v>
      </c>
      <c r="J289" s="6">
        <v>0.69</v>
      </c>
      <c r="K289" s="6">
        <v>0.799</v>
      </c>
      <c r="L289" s="6">
        <v>0.406</v>
      </c>
      <c r="M289" s="6">
        <v>0.623</v>
      </c>
      <c r="N289" s="6">
        <v>8795.741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15.372</v>
      </c>
      <c r="C2" s="4">
        <f t="shared" si="1"/>
        <v>7.404</v>
      </c>
      <c r="D2" s="4">
        <f t="shared" si="1"/>
        <v>14.262</v>
      </c>
      <c r="E2" s="4">
        <f t="shared" si="1"/>
        <v>12.909</v>
      </c>
      <c r="F2" s="4">
        <f t="shared" si="1"/>
        <v>3.571</v>
      </c>
      <c r="G2" s="4">
        <f t="shared" si="1"/>
        <v>1.735</v>
      </c>
      <c r="H2" s="4">
        <f t="shared" si="1"/>
        <v>3.438</v>
      </c>
      <c r="I2" s="4">
        <f t="shared" si="1"/>
        <v>9.167</v>
      </c>
      <c r="J2" s="4">
        <f t="shared" si="1"/>
        <v>0.993</v>
      </c>
      <c r="K2" s="4">
        <f t="shared" si="1"/>
        <v>0.99</v>
      </c>
      <c r="L2" s="4">
        <f t="shared" si="1"/>
        <v>0.987</v>
      </c>
      <c r="M2" s="4">
        <f t="shared" si="1"/>
        <v>0.966</v>
      </c>
      <c r="N2" s="4">
        <f t="shared" si="1"/>
        <v>21357.492</v>
      </c>
    </row>
    <row r="3">
      <c r="A3" s="3" t="s">
        <v>10</v>
      </c>
      <c r="B3" s="4">
        <f t="shared" ref="B3:N3" si="2">ROUND(MAX(B5:B1000), 3)</f>
        <v>53.757</v>
      </c>
      <c r="C3" s="4">
        <f t="shared" si="2"/>
        <v>25.176</v>
      </c>
      <c r="D3" s="4">
        <f t="shared" si="2"/>
        <v>44.233</v>
      </c>
      <c r="E3" s="4">
        <f t="shared" si="2"/>
        <v>39.502</v>
      </c>
      <c r="F3" s="4">
        <f t="shared" si="2"/>
        <v>13.103</v>
      </c>
      <c r="G3" s="4">
        <f t="shared" si="2"/>
        <v>6.102</v>
      </c>
      <c r="H3" s="4">
        <f t="shared" si="2"/>
        <v>10.794</v>
      </c>
      <c r="I3" s="4">
        <f t="shared" si="2"/>
        <v>28.848</v>
      </c>
      <c r="J3" s="4">
        <f t="shared" si="2"/>
        <v>1.056</v>
      </c>
      <c r="K3" s="4">
        <f t="shared" si="2"/>
        <v>1.065</v>
      </c>
      <c r="L3" s="4">
        <f t="shared" si="2"/>
        <v>1.019</v>
      </c>
      <c r="M3" s="4">
        <f t="shared" si="2"/>
        <v>0.996</v>
      </c>
      <c r="N3" s="4">
        <f t="shared" si="2"/>
        <v>21768.783</v>
      </c>
    </row>
    <row r="4">
      <c r="A4" s="3" t="s">
        <v>11</v>
      </c>
      <c r="B4" s="4">
        <f t="shared" ref="B4:N4" si="3">ROUND(AVERAGE(B5:B1000), 3)</f>
        <v>28.2</v>
      </c>
      <c r="C4" s="4">
        <f t="shared" si="3"/>
        <v>14.865</v>
      </c>
      <c r="D4" s="4">
        <f t="shared" si="3"/>
        <v>28.605</v>
      </c>
      <c r="E4" s="4">
        <f t="shared" si="3"/>
        <v>23.89</v>
      </c>
      <c r="F4" s="4">
        <f t="shared" si="3"/>
        <v>6.823</v>
      </c>
      <c r="G4" s="4">
        <f t="shared" si="3"/>
        <v>3.581</v>
      </c>
      <c r="H4" s="4">
        <f t="shared" si="3"/>
        <v>7.024</v>
      </c>
      <c r="I4" s="4">
        <f t="shared" si="3"/>
        <v>17.428</v>
      </c>
      <c r="J4" s="4">
        <f t="shared" si="3"/>
        <v>1.021</v>
      </c>
      <c r="K4" s="4">
        <f t="shared" si="3"/>
        <v>1.025</v>
      </c>
      <c r="L4" s="4">
        <f t="shared" si="3"/>
        <v>1.01</v>
      </c>
      <c r="M4" s="4">
        <f t="shared" si="3"/>
        <v>0.983</v>
      </c>
      <c r="N4" s="4">
        <f t="shared" si="3"/>
        <v>21556.001</v>
      </c>
    </row>
    <row r="5">
      <c r="A5" s="5">
        <v>45897.0</v>
      </c>
      <c r="B5" s="6">
        <v>32.998</v>
      </c>
      <c r="C5" s="6">
        <v>14.762</v>
      </c>
      <c r="D5" s="6">
        <v>32.206</v>
      </c>
      <c r="E5" s="6">
        <v>26.655</v>
      </c>
      <c r="F5" s="6">
        <v>8.081</v>
      </c>
      <c r="G5" s="6">
        <v>3.576</v>
      </c>
      <c r="H5" s="6">
        <v>7.952</v>
      </c>
      <c r="I5" s="6">
        <v>19.609</v>
      </c>
      <c r="J5" s="6">
        <v>1.014</v>
      </c>
      <c r="K5" s="6">
        <v>1.022</v>
      </c>
      <c r="L5" s="6">
        <v>1.007</v>
      </c>
      <c r="M5" s="6">
        <v>0.987</v>
      </c>
      <c r="N5" s="6">
        <v>21357.492</v>
      </c>
    </row>
    <row r="6">
      <c r="A6" s="5">
        <v>45897.00347222222</v>
      </c>
      <c r="B6" s="6">
        <v>40.788</v>
      </c>
      <c r="C6" s="6">
        <v>14.797</v>
      </c>
      <c r="D6" s="6">
        <v>32.156</v>
      </c>
      <c r="E6" s="6">
        <v>29.247</v>
      </c>
      <c r="F6" s="6">
        <v>10.06</v>
      </c>
      <c r="G6" s="6">
        <v>3.608</v>
      </c>
      <c r="H6" s="6">
        <v>7.999</v>
      </c>
      <c r="I6" s="6">
        <v>21.667</v>
      </c>
      <c r="J6" s="6">
        <v>1.01</v>
      </c>
      <c r="K6" s="6">
        <v>1.021</v>
      </c>
      <c r="L6" s="6">
        <v>1.006</v>
      </c>
      <c r="M6" s="6">
        <v>0.989</v>
      </c>
      <c r="N6" s="6">
        <v>21359.242</v>
      </c>
    </row>
    <row r="7">
      <c r="A7" s="5">
        <v>45897.006944444445</v>
      </c>
      <c r="B7" s="6">
        <v>30.414</v>
      </c>
      <c r="C7" s="6">
        <v>14.707</v>
      </c>
      <c r="D7" s="6">
        <v>33.483</v>
      </c>
      <c r="E7" s="6">
        <v>26.202</v>
      </c>
      <c r="F7" s="6">
        <v>7.492</v>
      </c>
      <c r="G7" s="6">
        <v>3.579</v>
      </c>
      <c r="H7" s="6">
        <v>8.347</v>
      </c>
      <c r="I7" s="6">
        <v>19.418</v>
      </c>
      <c r="J7" s="6">
        <v>1.013</v>
      </c>
      <c r="K7" s="6">
        <v>1.023</v>
      </c>
      <c r="L7" s="6">
        <v>1.005</v>
      </c>
      <c r="M7" s="6">
        <v>0.989</v>
      </c>
      <c r="N7" s="6">
        <v>21360.88</v>
      </c>
    </row>
    <row r="8">
      <c r="A8" s="5">
        <v>45897.010416666664</v>
      </c>
      <c r="B8" s="6">
        <v>31.275</v>
      </c>
      <c r="C8" s="6">
        <v>14.494</v>
      </c>
      <c r="D8" s="6">
        <v>31.795</v>
      </c>
      <c r="E8" s="6">
        <v>25.855</v>
      </c>
      <c r="F8" s="6">
        <v>7.696</v>
      </c>
      <c r="G8" s="6">
        <v>3.525</v>
      </c>
      <c r="H8" s="6">
        <v>7.897</v>
      </c>
      <c r="I8" s="6">
        <v>19.118</v>
      </c>
      <c r="J8" s="6">
        <v>1.015</v>
      </c>
      <c r="K8" s="6">
        <v>1.025</v>
      </c>
      <c r="L8" s="6">
        <v>1.008</v>
      </c>
      <c r="M8" s="6">
        <v>0.986</v>
      </c>
      <c r="N8" s="6">
        <v>21362.514</v>
      </c>
    </row>
    <row r="9">
      <c r="A9" s="5">
        <v>45897.01388888889</v>
      </c>
      <c r="B9" s="6">
        <v>31.825</v>
      </c>
      <c r="C9" s="6">
        <v>14.966</v>
      </c>
      <c r="D9" s="6">
        <v>33.831</v>
      </c>
      <c r="E9" s="6">
        <v>26.874</v>
      </c>
      <c r="F9" s="6">
        <v>7.823</v>
      </c>
      <c r="G9" s="6">
        <v>3.616</v>
      </c>
      <c r="H9" s="6">
        <v>8.418</v>
      </c>
      <c r="I9" s="6">
        <v>19.857</v>
      </c>
      <c r="J9" s="6">
        <v>1.015</v>
      </c>
      <c r="K9" s="6">
        <v>1.027</v>
      </c>
      <c r="L9" s="6">
        <v>1.004</v>
      </c>
      <c r="M9" s="6">
        <v>0.987</v>
      </c>
      <c r="N9" s="6">
        <v>21364.126</v>
      </c>
    </row>
    <row r="10">
      <c r="A10" s="5">
        <v>45897.01736111111</v>
      </c>
      <c r="B10" s="6">
        <v>31.99</v>
      </c>
      <c r="C10" s="6">
        <v>14.847</v>
      </c>
      <c r="D10" s="6">
        <v>31.452</v>
      </c>
      <c r="E10" s="6">
        <v>26.096</v>
      </c>
      <c r="F10" s="6">
        <v>7.854</v>
      </c>
      <c r="G10" s="6">
        <v>3.589</v>
      </c>
      <c r="H10" s="6">
        <v>7.809</v>
      </c>
      <c r="I10" s="6">
        <v>19.252</v>
      </c>
      <c r="J10" s="6">
        <v>1.015</v>
      </c>
      <c r="K10" s="6">
        <v>1.027</v>
      </c>
      <c r="L10" s="6">
        <v>1.007</v>
      </c>
      <c r="M10" s="6">
        <v>0.986</v>
      </c>
      <c r="N10" s="6">
        <v>21365.745</v>
      </c>
    </row>
    <row r="11">
      <c r="A11" s="5">
        <v>45897.020833333336</v>
      </c>
      <c r="B11" s="6">
        <v>38.021</v>
      </c>
      <c r="C11" s="6">
        <v>15.265</v>
      </c>
      <c r="D11" s="6">
        <v>30.833</v>
      </c>
      <c r="E11" s="6">
        <v>28.04</v>
      </c>
      <c r="F11" s="6">
        <v>9.37</v>
      </c>
      <c r="G11" s="6">
        <v>3.699</v>
      </c>
      <c r="H11" s="6">
        <v>7.661</v>
      </c>
      <c r="I11" s="6">
        <v>20.73</v>
      </c>
      <c r="J11" s="6">
        <v>1.012</v>
      </c>
      <c r="K11" s="6">
        <v>1.025</v>
      </c>
      <c r="L11" s="6">
        <v>1.008</v>
      </c>
      <c r="M11" s="6">
        <v>0.987</v>
      </c>
      <c r="N11" s="6">
        <v>21367.412</v>
      </c>
    </row>
    <row r="12">
      <c r="A12" s="5">
        <v>45897.024305555555</v>
      </c>
      <c r="B12" s="6">
        <v>39.048</v>
      </c>
      <c r="C12" s="6">
        <v>15.378</v>
      </c>
      <c r="D12" s="6">
        <v>32.423</v>
      </c>
      <c r="E12" s="6">
        <v>28.95</v>
      </c>
      <c r="F12" s="6">
        <v>9.617</v>
      </c>
      <c r="G12" s="6">
        <v>3.719</v>
      </c>
      <c r="H12" s="6">
        <v>8.062</v>
      </c>
      <c r="I12" s="6">
        <v>21.398</v>
      </c>
      <c r="J12" s="6">
        <v>1.011</v>
      </c>
      <c r="K12" s="6">
        <v>1.027</v>
      </c>
      <c r="L12" s="6">
        <v>1.005</v>
      </c>
      <c r="M12" s="6">
        <v>0.988</v>
      </c>
      <c r="N12" s="6">
        <v>21369.214</v>
      </c>
    </row>
    <row r="13">
      <c r="A13" s="5">
        <v>45897.02777777778</v>
      </c>
      <c r="B13" s="6">
        <v>39.195</v>
      </c>
      <c r="C13" s="6">
        <v>15.356</v>
      </c>
      <c r="D13" s="6">
        <v>31.323</v>
      </c>
      <c r="E13" s="6">
        <v>28.625</v>
      </c>
      <c r="F13" s="6">
        <v>9.65</v>
      </c>
      <c r="G13" s="6">
        <v>3.72</v>
      </c>
      <c r="H13" s="6">
        <v>7.785</v>
      </c>
      <c r="I13" s="6">
        <v>21.155</v>
      </c>
      <c r="J13" s="6">
        <v>1.011</v>
      </c>
      <c r="K13" s="6">
        <v>1.026</v>
      </c>
      <c r="L13" s="6">
        <v>1.008</v>
      </c>
      <c r="M13" s="6">
        <v>0.987</v>
      </c>
      <c r="N13" s="6">
        <v>21370.969</v>
      </c>
    </row>
    <row r="14">
      <c r="A14" s="5">
        <v>45897.03125</v>
      </c>
      <c r="B14" s="6">
        <v>27.807</v>
      </c>
      <c r="C14" s="6">
        <v>15.048</v>
      </c>
      <c r="D14" s="6">
        <v>31.078</v>
      </c>
      <c r="E14" s="6">
        <v>24.644</v>
      </c>
      <c r="F14" s="6">
        <v>6.825</v>
      </c>
      <c r="G14" s="6">
        <v>3.629</v>
      </c>
      <c r="H14" s="6">
        <v>7.736</v>
      </c>
      <c r="I14" s="6">
        <v>18.19</v>
      </c>
      <c r="J14" s="6">
        <v>1.018</v>
      </c>
      <c r="K14" s="6">
        <v>1.031</v>
      </c>
      <c r="L14" s="6">
        <v>1.008</v>
      </c>
      <c r="M14" s="6">
        <v>0.983</v>
      </c>
      <c r="N14" s="6">
        <v>21372.656</v>
      </c>
    </row>
    <row r="15">
      <c r="A15" s="5">
        <v>45897.03472222222</v>
      </c>
      <c r="B15" s="6">
        <v>30.618</v>
      </c>
      <c r="C15" s="6">
        <v>14.816</v>
      </c>
      <c r="D15" s="6">
        <v>32.295</v>
      </c>
      <c r="E15" s="6">
        <v>25.91</v>
      </c>
      <c r="F15" s="6">
        <v>7.525</v>
      </c>
      <c r="G15" s="6">
        <v>3.576</v>
      </c>
      <c r="H15" s="6">
        <v>8.048</v>
      </c>
      <c r="I15" s="6">
        <v>19.149</v>
      </c>
      <c r="J15" s="6">
        <v>1.017</v>
      </c>
      <c r="K15" s="6">
        <v>1.032</v>
      </c>
      <c r="L15" s="6">
        <v>1.005</v>
      </c>
      <c r="M15" s="6">
        <v>0.985</v>
      </c>
      <c r="N15" s="6">
        <v>21374.19</v>
      </c>
    </row>
    <row r="16">
      <c r="A16" s="5">
        <v>45897.038194444445</v>
      </c>
      <c r="B16" s="6">
        <v>30.326</v>
      </c>
      <c r="C16" s="6">
        <v>15.167</v>
      </c>
      <c r="D16" s="6">
        <v>31.309</v>
      </c>
      <c r="E16" s="6">
        <v>25.601</v>
      </c>
      <c r="F16" s="6">
        <v>7.442</v>
      </c>
      <c r="G16" s="6">
        <v>3.666</v>
      </c>
      <c r="H16" s="6">
        <v>7.785</v>
      </c>
      <c r="I16" s="6">
        <v>18.893</v>
      </c>
      <c r="J16" s="6">
        <v>1.017</v>
      </c>
      <c r="K16" s="6">
        <v>1.03</v>
      </c>
      <c r="L16" s="6">
        <v>1.008</v>
      </c>
      <c r="M16" s="6">
        <v>0.984</v>
      </c>
      <c r="N16" s="6">
        <v>21375.782</v>
      </c>
    </row>
    <row r="17">
      <c r="A17" s="5">
        <v>45897.041666666664</v>
      </c>
      <c r="B17" s="6">
        <v>30.346</v>
      </c>
      <c r="C17" s="6">
        <v>14.589</v>
      </c>
      <c r="D17" s="6">
        <v>31.995</v>
      </c>
      <c r="E17" s="6">
        <v>25.643</v>
      </c>
      <c r="F17" s="6">
        <v>7.439</v>
      </c>
      <c r="G17" s="6">
        <v>3.51</v>
      </c>
      <c r="H17" s="6">
        <v>7.961</v>
      </c>
      <c r="I17" s="6">
        <v>18.91</v>
      </c>
      <c r="J17" s="6">
        <v>1.019</v>
      </c>
      <c r="K17" s="6">
        <v>1.034</v>
      </c>
      <c r="L17" s="6">
        <v>1.008</v>
      </c>
      <c r="M17" s="6">
        <v>0.983</v>
      </c>
      <c r="N17" s="6">
        <v>21377.38</v>
      </c>
    </row>
    <row r="18">
      <c r="A18" s="5">
        <v>45897.04513888889</v>
      </c>
      <c r="B18" s="6">
        <v>27.932</v>
      </c>
      <c r="C18" s="6">
        <v>14.577</v>
      </c>
      <c r="D18" s="6">
        <v>32.345</v>
      </c>
      <c r="E18" s="6">
        <v>24.952</v>
      </c>
      <c r="F18" s="6">
        <v>6.865</v>
      </c>
      <c r="G18" s="6">
        <v>3.508</v>
      </c>
      <c r="H18" s="6">
        <v>8.076</v>
      </c>
      <c r="I18" s="6">
        <v>18.449</v>
      </c>
      <c r="J18" s="6">
        <v>1.019</v>
      </c>
      <c r="K18" s="6">
        <v>1.035</v>
      </c>
      <c r="L18" s="6">
        <v>1.005</v>
      </c>
      <c r="M18" s="6">
        <v>0.984</v>
      </c>
      <c r="N18" s="6">
        <v>21378.939</v>
      </c>
    </row>
    <row r="19">
      <c r="A19" s="5">
        <v>45897.04861111111</v>
      </c>
      <c r="B19" s="6">
        <v>27.589</v>
      </c>
      <c r="C19" s="6">
        <v>14.701</v>
      </c>
      <c r="D19" s="6">
        <v>31.016</v>
      </c>
      <c r="E19" s="6">
        <v>24.435</v>
      </c>
      <c r="F19" s="6">
        <v>6.758</v>
      </c>
      <c r="G19" s="6">
        <v>3.543</v>
      </c>
      <c r="H19" s="6">
        <v>7.712</v>
      </c>
      <c r="I19" s="6">
        <v>18.013</v>
      </c>
      <c r="J19" s="6">
        <v>1.021</v>
      </c>
      <c r="K19" s="6">
        <v>1.034</v>
      </c>
      <c r="L19" s="6">
        <v>1.008</v>
      </c>
      <c r="M19" s="6">
        <v>0.982</v>
      </c>
      <c r="N19" s="6">
        <v>21380.462</v>
      </c>
    </row>
    <row r="20">
      <c r="A20" s="5">
        <v>45897.052083333336</v>
      </c>
      <c r="B20" s="6">
        <v>27.711</v>
      </c>
      <c r="C20" s="6">
        <v>14.418</v>
      </c>
      <c r="D20" s="6">
        <v>30.902</v>
      </c>
      <c r="E20" s="6">
        <v>24.343</v>
      </c>
      <c r="F20" s="6">
        <v>6.774</v>
      </c>
      <c r="G20" s="6">
        <v>3.461</v>
      </c>
      <c r="H20" s="6">
        <v>7.694</v>
      </c>
      <c r="I20" s="6">
        <v>17.929</v>
      </c>
      <c r="J20" s="6">
        <v>1.024</v>
      </c>
      <c r="K20" s="6">
        <v>1.035</v>
      </c>
      <c r="L20" s="6">
        <v>1.008</v>
      </c>
      <c r="M20" s="6">
        <v>0.981</v>
      </c>
      <c r="N20" s="6">
        <v>21381.983</v>
      </c>
    </row>
    <row r="21">
      <c r="A21" s="5">
        <v>45897.055555555555</v>
      </c>
      <c r="B21" s="6">
        <v>28.06</v>
      </c>
      <c r="C21" s="6">
        <v>14.495</v>
      </c>
      <c r="D21" s="6">
        <v>31.74</v>
      </c>
      <c r="E21" s="6">
        <v>24.765</v>
      </c>
      <c r="F21" s="6">
        <v>6.867</v>
      </c>
      <c r="G21" s="6">
        <v>3.488</v>
      </c>
      <c r="H21" s="6">
        <v>7.931</v>
      </c>
      <c r="I21" s="6">
        <v>18.286</v>
      </c>
      <c r="J21" s="6">
        <v>1.023</v>
      </c>
      <c r="K21" s="6">
        <v>1.034</v>
      </c>
      <c r="L21" s="6">
        <v>1.005</v>
      </c>
      <c r="M21" s="6">
        <v>0.983</v>
      </c>
      <c r="N21" s="6">
        <v>21383.475</v>
      </c>
    </row>
    <row r="22">
      <c r="A22" s="5">
        <v>45897.05902777778</v>
      </c>
      <c r="B22" s="6">
        <v>29.149</v>
      </c>
      <c r="C22" s="6">
        <v>13.88</v>
      </c>
      <c r="D22" s="6">
        <v>30.564</v>
      </c>
      <c r="E22" s="6">
        <v>24.531</v>
      </c>
      <c r="F22" s="6">
        <v>7.137</v>
      </c>
      <c r="G22" s="6">
        <v>3.343</v>
      </c>
      <c r="H22" s="6">
        <v>7.613</v>
      </c>
      <c r="I22" s="6">
        <v>18.093</v>
      </c>
      <c r="J22" s="6">
        <v>1.021</v>
      </c>
      <c r="K22" s="6">
        <v>1.035</v>
      </c>
      <c r="L22" s="6">
        <v>1.008</v>
      </c>
      <c r="M22" s="6">
        <v>0.982</v>
      </c>
      <c r="N22" s="6">
        <v>21384.992</v>
      </c>
    </row>
    <row r="23">
      <c r="A23" s="5">
        <v>45897.0625</v>
      </c>
      <c r="B23" s="6">
        <v>29.551</v>
      </c>
      <c r="C23" s="6">
        <v>14.326</v>
      </c>
      <c r="D23" s="6">
        <v>32.114</v>
      </c>
      <c r="E23" s="6">
        <v>25.33</v>
      </c>
      <c r="F23" s="6">
        <v>7.249</v>
      </c>
      <c r="G23" s="6">
        <v>3.451</v>
      </c>
      <c r="H23" s="6">
        <v>8.013</v>
      </c>
      <c r="I23" s="6">
        <v>18.713</v>
      </c>
      <c r="J23" s="6">
        <v>1.02</v>
      </c>
      <c r="K23" s="6">
        <v>1.034</v>
      </c>
      <c r="L23" s="6">
        <v>1.005</v>
      </c>
      <c r="M23" s="6">
        <v>0.984</v>
      </c>
      <c r="N23" s="6">
        <v>21386.523</v>
      </c>
    </row>
    <row r="24">
      <c r="A24" s="5">
        <v>45897.06597222222</v>
      </c>
      <c r="B24" s="6">
        <v>29.54</v>
      </c>
      <c r="C24" s="6">
        <v>14.852</v>
      </c>
      <c r="D24" s="6">
        <v>32.017</v>
      </c>
      <c r="E24" s="6">
        <v>25.47</v>
      </c>
      <c r="F24" s="6">
        <v>7.244</v>
      </c>
      <c r="G24" s="6">
        <v>3.577</v>
      </c>
      <c r="H24" s="6">
        <v>7.948</v>
      </c>
      <c r="I24" s="6">
        <v>18.769</v>
      </c>
      <c r="J24" s="6">
        <v>1.02</v>
      </c>
      <c r="K24" s="6">
        <v>1.035</v>
      </c>
      <c r="L24" s="6">
        <v>1.012</v>
      </c>
      <c r="M24" s="6">
        <v>0.98</v>
      </c>
      <c r="N24" s="6">
        <v>21388.059</v>
      </c>
    </row>
    <row r="25">
      <c r="A25" s="5">
        <v>45897.069444444445</v>
      </c>
      <c r="B25" s="6">
        <v>29.366</v>
      </c>
      <c r="C25" s="6">
        <v>14.821</v>
      </c>
      <c r="D25" s="6">
        <v>30.408</v>
      </c>
      <c r="E25" s="6">
        <v>24.865</v>
      </c>
      <c r="F25" s="6">
        <v>7.185</v>
      </c>
      <c r="G25" s="6">
        <v>3.567</v>
      </c>
      <c r="H25" s="6">
        <v>7.575</v>
      </c>
      <c r="I25" s="6">
        <v>18.327</v>
      </c>
      <c r="J25" s="6">
        <v>1.023</v>
      </c>
      <c r="K25" s="6">
        <v>1.035</v>
      </c>
      <c r="L25" s="6">
        <v>1.008</v>
      </c>
      <c r="M25" s="6">
        <v>0.981</v>
      </c>
      <c r="N25" s="6">
        <v>21389.618</v>
      </c>
    </row>
    <row r="26">
      <c r="A26" s="5">
        <v>45897.072916666664</v>
      </c>
      <c r="B26" s="6">
        <v>29.359</v>
      </c>
      <c r="C26" s="6">
        <v>14.509</v>
      </c>
      <c r="D26" s="6">
        <v>32.042</v>
      </c>
      <c r="E26" s="6">
        <v>25.303</v>
      </c>
      <c r="F26" s="6">
        <v>7.187</v>
      </c>
      <c r="G26" s="6">
        <v>3.494</v>
      </c>
      <c r="H26" s="6">
        <v>8.011</v>
      </c>
      <c r="I26" s="6">
        <v>18.692</v>
      </c>
      <c r="J26" s="6">
        <v>1.023</v>
      </c>
      <c r="K26" s="6">
        <v>1.034</v>
      </c>
      <c r="L26" s="6">
        <v>1.004</v>
      </c>
      <c r="M26" s="6">
        <v>0.983</v>
      </c>
      <c r="N26" s="6">
        <v>21391.152</v>
      </c>
    </row>
    <row r="27">
      <c r="A27" s="5">
        <v>45897.07638888889</v>
      </c>
      <c r="B27" s="6">
        <v>34.936</v>
      </c>
      <c r="C27" s="6">
        <v>14.517</v>
      </c>
      <c r="D27" s="6">
        <v>30.367</v>
      </c>
      <c r="E27" s="6">
        <v>26.607</v>
      </c>
      <c r="F27" s="6">
        <v>8.558</v>
      </c>
      <c r="G27" s="6">
        <v>3.499</v>
      </c>
      <c r="H27" s="6">
        <v>7.569</v>
      </c>
      <c r="I27" s="6">
        <v>19.626</v>
      </c>
      <c r="J27" s="6">
        <v>1.021</v>
      </c>
      <c r="K27" s="6">
        <v>1.033</v>
      </c>
      <c r="L27" s="6">
        <v>1.007</v>
      </c>
      <c r="M27" s="6">
        <v>0.982</v>
      </c>
      <c r="N27" s="6">
        <v>21392.74</v>
      </c>
    </row>
    <row r="28">
      <c r="A28" s="5">
        <v>45897.07986111111</v>
      </c>
      <c r="B28" s="6">
        <v>30.241</v>
      </c>
      <c r="C28" s="6">
        <v>14.506</v>
      </c>
      <c r="D28" s="6">
        <v>30.868</v>
      </c>
      <c r="E28" s="6">
        <v>25.205</v>
      </c>
      <c r="F28" s="6">
        <v>7.39</v>
      </c>
      <c r="G28" s="6">
        <v>3.485</v>
      </c>
      <c r="H28" s="6">
        <v>7.689</v>
      </c>
      <c r="I28" s="6">
        <v>18.564</v>
      </c>
      <c r="J28" s="6">
        <v>1.024</v>
      </c>
      <c r="K28" s="6">
        <v>1.034</v>
      </c>
      <c r="L28" s="6">
        <v>1.007</v>
      </c>
      <c r="M28" s="6">
        <v>0.981</v>
      </c>
      <c r="N28" s="6">
        <v>21394.317</v>
      </c>
    </row>
    <row r="29">
      <c r="A29" s="5">
        <v>45897.083333333336</v>
      </c>
      <c r="B29" s="6">
        <v>30.073</v>
      </c>
      <c r="C29" s="6">
        <v>14.036</v>
      </c>
      <c r="D29" s="6">
        <v>32.657</v>
      </c>
      <c r="E29" s="6">
        <v>25.589</v>
      </c>
      <c r="F29" s="6">
        <v>7.348</v>
      </c>
      <c r="G29" s="6">
        <v>3.362</v>
      </c>
      <c r="H29" s="6">
        <v>8.171</v>
      </c>
      <c r="I29" s="6">
        <v>18.881</v>
      </c>
      <c r="J29" s="6">
        <v>1.024</v>
      </c>
      <c r="K29" s="6">
        <v>1.04</v>
      </c>
      <c r="L29" s="6">
        <v>1.004</v>
      </c>
      <c r="M29" s="6">
        <v>0.982</v>
      </c>
      <c r="N29" s="6">
        <v>21395.881</v>
      </c>
    </row>
    <row r="30">
      <c r="A30" s="5">
        <v>45897.086805555555</v>
      </c>
      <c r="B30" s="6">
        <v>30.405</v>
      </c>
      <c r="C30" s="6">
        <v>14.633</v>
      </c>
      <c r="D30" s="6">
        <v>30.883</v>
      </c>
      <c r="E30" s="6">
        <v>25.307</v>
      </c>
      <c r="F30" s="6">
        <v>7.426</v>
      </c>
      <c r="G30" s="6">
        <v>3.516</v>
      </c>
      <c r="H30" s="6">
        <v>7.703</v>
      </c>
      <c r="I30" s="6">
        <v>18.645</v>
      </c>
      <c r="J30" s="6">
        <v>1.024</v>
      </c>
      <c r="K30" s="6">
        <v>1.036</v>
      </c>
      <c r="L30" s="6">
        <v>1.007</v>
      </c>
      <c r="M30" s="6">
        <v>0.981</v>
      </c>
      <c r="N30" s="6">
        <v>21397.437</v>
      </c>
    </row>
    <row r="31">
      <c r="A31" s="5">
        <v>45897.09027777778</v>
      </c>
      <c r="B31" s="6">
        <v>30.667</v>
      </c>
      <c r="C31" s="6">
        <v>14.443</v>
      </c>
      <c r="D31" s="6">
        <v>30.947</v>
      </c>
      <c r="E31" s="6">
        <v>25.352</v>
      </c>
      <c r="F31" s="6">
        <v>7.489</v>
      </c>
      <c r="G31" s="6">
        <v>3.47</v>
      </c>
      <c r="H31" s="6">
        <v>7.714</v>
      </c>
      <c r="I31" s="6">
        <v>18.673</v>
      </c>
      <c r="J31" s="6">
        <v>1.024</v>
      </c>
      <c r="K31" s="6">
        <v>1.037</v>
      </c>
      <c r="L31" s="6">
        <v>1.007</v>
      </c>
      <c r="M31" s="6">
        <v>0.98</v>
      </c>
      <c r="N31" s="6">
        <v>21399.045</v>
      </c>
    </row>
    <row r="32">
      <c r="A32" s="5">
        <v>45897.09375</v>
      </c>
      <c r="B32" s="6">
        <v>30.652</v>
      </c>
      <c r="C32" s="6">
        <v>14.356</v>
      </c>
      <c r="D32" s="6">
        <v>31.839</v>
      </c>
      <c r="E32" s="6">
        <v>25.616</v>
      </c>
      <c r="F32" s="6">
        <v>7.48</v>
      </c>
      <c r="G32" s="6">
        <v>3.448</v>
      </c>
      <c r="H32" s="6">
        <v>7.956</v>
      </c>
      <c r="I32" s="6">
        <v>18.884</v>
      </c>
      <c r="J32" s="6">
        <v>1.024</v>
      </c>
      <c r="K32" s="6">
        <v>1.036</v>
      </c>
      <c r="L32" s="6">
        <v>1.004</v>
      </c>
      <c r="M32" s="6">
        <v>0.982</v>
      </c>
      <c r="N32" s="6">
        <v>21400.601</v>
      </c>
    </row>
    <row r="33">
      <c r="A33" s="5">
        <v>45897.09722222222</v>
      </c>
      <c r="B33" s="6">
        <v>30.873</v>
      </c>
      <c r="C33" s="6">
        <v>14.986</v>
      </c>
      <c r="D33" s="6">
        <v>30.312</v>
      </c>
      <c r="E33" s="6">
        <v>25.39</v>
      </c>
      <c r="F33" s="6">
        <v>7.539</v>
      </c>
      <c r="G33" s="6">
        <v>3.609</v>
      </c>
      <c r="H33" s="6">
        <v>7.542</v>
      </c>
      <c r="I33" s="6">
        <v>18.69</v>
      </c>
      <c r="J33" s="6">
        <v>1.024</v>
      </c>
      <c r="K33" s="6">
        <v>1.034</v>
      </c>
      <c r="L33" s="6">
        <v>1.006</v>
      </c>
      <c r="M33" s="6">
        <v>0.981</v>
      </c>
      <c r="N33" s="6">
        <v>21402.165</v>
      </c>
    </row>
    <row r="34">
      <c r="A34" s="5">
        <v>45897.100694444445</v>
      </c>
      <c r="B34" s="6">
        <v>30.681</v>
      </c>
      <c r="C34" s="6">
        <v>14.954</v>
      </c>
      <c r="D34" s="6">
        <v>30.279</v>
      </c>
      <c r="E34" s="6">
        <v>25.305</v>
      </c>
      <c r="F34" s="6">
        <v>7.483</v>
      </c>
      <c r="G34" s="6">
        <v>3.598</v>
      </c>
      <c r="H34" s="6">
        <v>7.537</v>
      </c>
      <c r="I34" s="6">
        <v>18.618</v>
      </c>
      <c r="J34" s="6">
        <v>1.024</v>
      </c>
      <c r="K34" s="6">
        <v>1.034</v>
      </c>
      <c r="L34" s="6">
        <v>1.006</v>
      </c>
      <c r="M34" s="6">
        <v>0.981</v>
      </c>
      <c r="N34" s="6">
        <v>21403.734</v>
      </c>
    </row>
    <row r="35">
      <c r="A35" s="5">
        <v>45897.104166666664</v>
      </c>
      <c r="B35" s="6">
        <v>30.541</v>
      </c>
      <c r="C35" s="6">
        <v>15.021</v>
      </c>
      <c r="D35" s="6">
        <v>31.589</v>
      </c>
      <c r="E35" s="6">
        <v>25.717</v>
      </c>
      <c r="F35" s="6">
        <v>7.45</v>
      </c>
      <c r="G35" s="6">
        <v>3.62</v>
      </c>
      <c r="H35" s="6">
        <v>7.891</v>
      </c>
      <c r="I35" s="6">
        <v>18.961</v>
      </c>
      <c r="J35" s="6">
        <v>1.024</v>
      </c>
      <c r="K35" s="6">
        <v>1.034</v>
      </c>
      <c r="L35" s="6">
        <v>1.004</v>
      </c>
      <c r="M35" s="6">
        <v>0.982</v>
      </c>
      <c r="N35" s="6">
        <v>21405.291</v>
      </c>
    </row>
    <row r="36">
      <c r="A36" s="5">
        <v>45897.10763888889</v>
      </c>
      <c r="B36" s="6">
        <v>29.83</v>
      </c>
      <c r="C36" s="6">
        <v>14.976</v>
      </c>
      <c r="D36" s="6">
        <v>29.836</v>
      </c>
      <c r="E36" s="6">
        <v>24.881</v>
      </c>
      <c r="F36" s="6">
        <v>7.291</v>
      </c>
      <c r="G36" s="6">
        <v>3.602</v>
      </c>
      <c r="H36" s="6">
        <v>7.451</v>
      </c>
      <c r="I36" s="6">
        <v>18.344</v>
      </c>
      <c r="J36" s="6">
        <v>1.024</v>
      </c>
      <c r="K36" s="6">
        <v>1.034</v>
      </c>
      <c r="L36" s="6">
        <v>1.006</v>
      </c>
      <c r="M36" s="6">
        <v>0.981</v>
      </c>
      <c r="N36" s="6">
        <v>21406.836</v>
      </c>
    </row>
    <row r="37">
      <c r="A37" s="5">
        <v>45897.11111111111</v>
      </c>
      <c r="B37" s="6">
        <v>29.917</v>
      </c>
      <c r="C37" s="6">
        <v>15.032</v>
      </c>
      <c r="D37" s="6">
        <v>34.577</v>
      </c>
      <c r="E37" s="6">
        <v>26.509</v>
      </c>
      <c r="F37" s="6">
        <v>7.312</v>
      </c>
      <c r="G37" s="6">
        <v>3.615</v>
      </c>
      <c r="H37" s="6">
        <v>8.638</v>
      </c>
      <c r="I37" s="6">
        <v>19.565</v>
      </c>
      <c r="J37" s="6">
        <v>1.024</v>
      </c>
      <c r="K37" s="6">
        <v>1.034</v>
      </c>
      <c r="L37" s="6">
        <v>1.004</v>
      </c>
      <c r="M37" s="6">
        <v>0.983</v>
      </c>
      <c r="N37" s="6">
        <v>21408.386</v>
      </c>
    </row>
    <row r="38">
      <c r="A38" s="5">
        <v>45897.114583333336</v>
      </c>
      <c r="B38" s="6">
        <v>29.57</v>
      </c>
      <c r="C38" s="6">
        <v>14.983</v>
      </c>
      <c r="D38" s="6">
        <v>29.83</v>
      </c>
      <c r="E38" s="6">
        <v>24.794</v>
      </c>
      <c r="F38" s="6">
        <v>7.222</v>
      </c>
      <c r="G38" s="6">
        <v>3.608</v>
      </c>
      <c r="H38" s="6">
        <v>7.434</v>
      </c>
      <c r="I38" s="6">
        <v>18.264</v>
      </c>
      <c r="J38" s="6">
        <v>1.024</v>
      </c>
      <c r="K38" s="6">
        <v>1.034</v>
      </c>
      <c r="L38" s="6">
        <v>1.006</v>
      </c>
      <c r="M38" s="6">
        <v>0.981</v>
      </c>
      <c r="N38" s="6">
        <v>21409.971</v>
      </c>
    </row>
    <row r="39">
      <c r="A39" s="5">
        <v>45897.118055555555</v>
      </c>
      <c r="B39" s="6">
        <v>29.551</v>
      </c>
      <c r="C39" s="6">
        <v>14.599</v>
      </c>
      <c r="D39" s="6">
        <v>33.81</v>
      </c>
      <c r="E39" s="6">
        <v>25.987</v>
      </c>
      <c r="F39" s="6">
        <v>7.221</v>
      </c>
      <c r="G39" s="6">
        <v>3.51</v>
      </c>
      <c r="H39" s="6">
        <v>8.433</v>
      </c>
      <c r="I39" s="6">
        <v>19.164</v>
      </c>
      <c r="J39" s="6">
        <v>1.024</v>
      </c>
      <c r="K39" s="6">
        <v>1.036</v>
      </c>
      <c r="L39" s="6">
        <v>1.006</v>
      </c>
      <c r="M39" s="6">
        <v>0.982</v>
      </c>
      <c r="N39" s="6">
        <v>21411.586</v>
      </c>
    </row>
    <row r="40">
      <c r="A40" s="5">
        <v>45897.12152777778</v>
      </c>
      <c r="B40" s="6">
        <v>29.402</v>
      </c>
      <c r="C40" s="6">
        <v>14.425</v>
      </c>
      <c r="D40" s="6">
        <v>31.493</v>
      </c>
      <c r="E40" s="6">
        <v>25.107</v>
      </c>
      <c r="F40" s="6">
        <v>7.17</v>
      </c>
      <c r="G40" s="6">
        <v>3.464</v>
      </c>
      <c r="H40" s="6">
        <v>7.869</v>
      </c>
      <c r="I40" s="6">
        <v>18.503</v>
      </c>
      <c r="J40" s="6">
        <v>1.024</v>
      </c>
      <c r="K40" s="6">
        <v>1.035</v>
      </c>
      <c r="L40" s="6">
        <v>1.004</v>
      </c>
      <c r="M40" s="6">
        <v>0.982</v>
      </c>
      <c r="N40" s="6">
        <v>21413.118</v>
      </c>
    </row>
    <row r="41">
      <c r="A41" s="5">
        <v>45897.125</v>
      </c>
      <c r="B41" s="6">
        <v>29.237</v>
      </c>
      <c r="C41" s="6">
        <v>14.44</v>
      </c>
      <c r="D41" s="6">
        <v>29.765</v>
      </c>
      <c r="E41" s="6">
        <v>24.481</v>
      </c>
      <c r="F41" s="6">
        <v>7.136</v>
      </c>
      <c r="G41" s="6">
        <v>3.476</v>
      </c>
      <c r="H41" s="6">
        <v>7.439</v>
      </c>
      <c r="I41" s="6">
        <v>18.051</v>
      </c>
      <c r="J41" s="6">
        <v>1.025</v>
      </c>
      <c r="K41" s="6">
        <v>1.035</v>
      </c>
      <c r="L41" s="6">
        <v>1.006</v>
      </c>
      <c r="M41" s="6">
        <v>0.981</v>
      </c>
      <c r="N41" s="6">
        <v>21414.633</v>
      </c>
    </row>
    <row r="42">
      <c r="A42" s="5">
        <v>45897.12847222222</v>
      </c>
      <c r="B42" s="6">
        <v>29.26</v>
      </c>
      <c r="C42" s="6">
        <v>14.435</v>
      </c>
      <c r="D42" s="6">
        <v>29.68</v>
      </c>
      <c r="E42" s="6">
        <v>24.459</v>
      </c>
      <c r="F42" s="6">
        <v>7.141</v>
      </c>
      <c r="G42" s="6">
        <v>3.473</v>
      </c>
      <c r="H42" s="6">
        <v>7.412</v>
      </c>
      <c r="I42" s="6">
        <v>18.026</v>
      </c>
      <c r="J42" s="6">
        <v>1.024</v>
      </c>
      <c r="K42" s="6">
        <v>1.036</v>
      </c>
      <c r="L42" s="6">
        <v>1.006</v>
      </c>
      <c r="M42" s="6">
        <v>0.981</v>
      </c>
      <c r="N42" s="6">
        <v>21416.163</v>
      </c>
    </row>
    <row r="43">
      <c r="A43" s="5">
        <v>45897.131944444445</v>
      </c>
      <c r="B43" s="6">
        <v>29.374</v>
      </c>
      <c r="C43" s="6">
        <v>14.469</v>
      </c>
      <c r="D43" s="6">
        <v>31.758</v>
      </c>
      <c r="E43" s="6">
        <v>25.2</v>
      </c>
      <c r="F43" s="6">
        <v>7.177</v>
      </c>
      <c r="G43" s="6">
        <v>3.479</v>
      </c>
      <c r="H43" s="6">
        <v>7.943</v>
      </c>
      <c r="I43" s="6">
        <v>18.599</v>
      </c>
      <c r="J43" s="6">
        <v>1.024</v>
      </c>
      <c r="K43" s="6">
        <v>1.036</v>
      </c>
      <c r="L43" s="6">
        <v>1.003</v>
      </c>
      <c r="M43" s="6">
        <v>0.982</v>
      </c>
      <c r="N43" s="6">
        <v>21417.679</v>
      </c>
    </row>
    <row r="44">
      <c r="A44" s="5">
        <v>45897.135416666664</v>
      </c>
      <c r="B44" s="6">
        <v>29.025</v>
      </c>
      <c r="C44" s="6">
        <v>14.409</v>
      </c>
      <c r="D44" s="6">
        <v>30.364</v>
      </c>
      <c r="E44" s="6">
        <v>24.6</v>
      </c>
      <c r="F44" s="6">
        <v>7.091</v>
      </c>
      <c r="G44" s="6">
        <v>3.467</v>
      </c>
      <c r="H44" s="6">
        <v>7.591</v>
      </c>
      <c r="I44" s="6">
        <v>18.149</v>
      </c>
      <c r="J44" s="6">
        <v>1.025</v>
      </c>
      <c r="K44" s="6">
        <v>1.036</v>
      </c>
      <c r="L44" s="6">
        <v>1.006</v>
      </c>
      <c r="M44" s="6">
        <v>0.981</v>
      </c>
      <c r="N44" s="6">
        <v>21419.206</v>
      </c>
    </row>
    <row r="45">
      <c r="A45" s="5">
        <v>45897.13888888889</v>
      </c>
      <c r="B45" s="6">
        <v>28.791</v>
      </c>
      <c r="C45" s="6">
        <v>14.42</v>
      </c>
      <c r="D45" s="6">
        <v>30.694</v>
      </c>
      <c r="E45" s="6">
        <v>24.635</v>
      </c>
      <c r="F45" s="6">
        <v>7.018</v>
      </c>
      <c r="G45" s="6">
        <v>3.467</v>
      </c>
      <c r="H45" s="6">
        <v>7.64</v>
      </c>
      <c r="I45" s="6">
        <v>18.125</v>
      </c>
      <c r="J45" s="6">
        <v>1.026</v>
      </c>
      <c r="K45" s="6">
        <v>1.036</v>
      </c>
      <c r="L45" s="6">
        <v>1.006</v>
      </c>
      <c r="M45" s="6">
        <v>0.98</v>
      </c>
      <c r="N45" s="6">
        <v>21420.742</v>
      </c>
    </row>
    <row r="46">
      <c r="A46" s="5">
        <v>45897.14236111111</v>
      </c>
      <c r="B46" s="6">
        <v>29.03</v>
      </c>
      <c r="C46" s="6">
        <v>14.747</v>
      </c>
      <c r="D46" s="6">
        <v>32.196</v>
      </c>
      <c r="E46" s="6">
        <v>25.325</v>
      </c>
      <c r="F46" s="6">
        <v>7.084</v>
      </c>
      <c r="G46" s="6">
        <v>3.549</v>
      </c>
      <c r="H46" s="6">
        <v>8.057</v>
      </c>
      <c r="I46" s="6">
        <v>18.69</v>
      </c>
      <c r="J46" s="6">
        <v>1.025</v>
      </c>
      <c r="K46" s="6">
        <v>1.036</v>
      </c>
      <c r="L46" s="6">
        <v>1.003</v>
      </c>
      <c r="M46" s="6">
        <v>0.982</v>
      </c>
      <c r="N46" s="6">
        <v>21422.267</v>
      </c>
    </row>
    <row r="47">
      <c r="A47" s="5">
        <v>45897.145833333336</v>
      </c>
      <c r="B47" s="6">
        <v>29.075</v>
      </c>
      <c r="C47" s="6">
        <v>14.749</v>
      </c>
      <c r="D47" s="6">
        <v>30.805</v>
      </c>
      <c r="E47" s="6">
        <v>24.876</v>
      </c>
      <c r="F47" s="6">
        <v>7.094</v>
      </c>
      <c r="G47" s="6">
        <v>3.547</v>
      </c>
      <c r="H47" s="6">
        <v>7.693</v>
      </c>
      <c r="I47" s="6">
        <v>18.334</v>
      </c>
      <c r="J47" s="6">
        <v>1.025</v>
      </c>
      <c r="K47" s="6">
        <v>1.036</v>
      </c>
      <c r="L47" s="6">
        <v>1.006</v>
      </c>
      <c r="M47" s="6">
        <v>0.981</v>
      </c>
      <c r="N47" s="6">
        <v>21423.808</v>
      </c>
    </row>
    <row r="48">
      <c r="A48" s="5">
        <v>45897.149305555555</v>
      </c>
      <c r="B48" s="6">
        <v>28.999</v>
      </c>
      <c r="C48" s="6">
        <v>14.986</v>
      </c>
      <c r="D48" s="6">
        <v>32.492</v>
      </c>
      <c r="E48" s="6">
        <v>25.492</v>
      </c>
      <c r="F48" s="6">
        <v>7.069</v>
      </c>
      <c r="G48" s="6">
        <v>3.608</v>
      </c>
      <c r="H48" s="6">
        <v>8.115</v>
      </c>
      <c r="I48" s="6">
        <v>18.792</v>
      </c>
      <c r="J48" s="6">
        <v>1.025</v>
      </c>
      <c r="K48" s="6">
        <v>1.035</v>
      </c>
      <c r="L48" s="6">
        <v>1.004</v>
      </c>
      <c r="M48" s="6">
        <v>0.982</v>
      </c>
      <c r="N48" s="6">
        <v>21425.36</v>
      </c>
    </row>
    <row r="49">
      <c r="A49" s="5">
        <v>45897.15277777778</v>
      </c>
      <c r="B49" s="6">
        <v>29.338</v>
      </c>
      <c r="C49" s="6">
        <v>14.949</v>
      </c>
      <c r="D49" s="6">
        <v>31.653</v>
      </c>
      <c r="E49" s="6">
        <v>25.314</v>
      </c>
      <c r="F49" s="6">
        <v>7.163</v>
      </c>
      <c r="G49" s="6">
        <v>3.592</v>
      </c>
      <c r="H49" s="6">
        <v>7.893</v>
      </c>
      <c r="I49" s="6">
        <v>18.648</v>
      </c>
      <c r="J49" s="6">
        <v>1.025</v>
      </c>
      <c r="K49" s="6">
        <v>1.036</v>
      </c>
      <c r="L49" s="6">
        <v>1.003</v>
      </c>
      <c r="M49" s="6">
        <v>0.982</v>
      </c>
      <c r="N49" s="6">
        <v>21426.891</v>
      </c>
    </row>
    <row r="50">
      <c r="A50" s="5">
        <v>45897.15625</v>
      </c>
      <c r="B50" s="6">
        <v>29.266</v>
      </c>
      <c r="C50" s="6">
        <v>14.81</v>
      </c>
      <c r="D50" s="6">
        <v>30.756</v>
      </c>
      <c r="E50" s="6">
        <v>24.944</v>
      </c>
      <c r="F50" s="6">
        <v>7.143</v>
      </c>
      <c r="G50" s="6">
        <v>3.551</v>
      </c>
      <c r="H50" s="6">
        <v>7.661</v>
      </c>
      <c r="I50" s="6">
        <v>18.355</v>
      </c>
      <c r="J50" s="6">
        <v>1.025</v>
      </c>
      <c r="K50" s="6">
        <v>1.037</v>
      </c>
      <c r="L50" s="6">
        <v>1.006</v>
      </c>
      <c r="M50" s="6">
        <v>0.981</v>
      </c>
      <c r="N50" s="6">
        <v>21428.442</v>
      </c>
    </row>
    <row r="51">
      <c r="A51" s="5">
        <v>45897.15972222222</v>
      </c>
      <c r="B51" s="6">
        <v>29.165</v>
      </c>
      <c r="C51" s="6">
        <v>14.824</v>
      </c>
      <c r="D51" s="6">
        <v>32.379</v>
      </c>
      <c r="E51" s="6">
        <v>25.456</v>
      </c>
      <c r="F51" s="6">
        <v>7.105</v>
      </c>
      <c r="G51" s="6">
        <v>3.558</v>
      </c>
      <c r="H51" s="6">
        <v>8.084</v>
      </c>
      <c r="I51" s="6">
        <v>18.747</v>
      </c>
      <c r="J51" s="6">
        <v>1.025</v>
      </c>
      <c r="K51" s="6">
        <v>1.037</v>
      </c>
      <c r="L51" s="6">
        <v>1.004</v>
      </c>
      <c r="M51" s="6">
        <v>0.982</v>
      </c>
      <c r="N51" s="6">
        <v>21429.986</v>
      </c>
    </row>
    <row r="52">
      <c r="A52" s="5">
        <v>45897.163194444445</v>
      </c>
      <c r="B52" s="6">
        <v>29.213</v>
      </c>
      <c r="C52" s="6">
        <v>14.753</v>
      </c>
      <c r="D52" s="6">
        <v>30.895</v>
      </c>
      <c r="E52" s="6">
        <v>24.954</v>
      </c>
      <c r="F52" s="6">
        <v>7.126</v>
      </c>
      <c r="G52" s="6">
        <v>3.538</v>
      </c>
      <c r="H52" s="6">
        <v>7.687</v>
      </c>
      <c r="I52" s="6">
        <v>18.351</v>
      </c>
      <c r="J52" s="6">
        <v>1.025</v>
      </c>
      <c r="K52" s="6">
        <v>1.037</v>
      </c>
      <c r="L52" s="6">
        <v>1.007</v>
      </c>
      <c r="M52" s="6">
        <v>0.98</v>
      </c>
      <c r="N52" s="6">
        <v>21431.519</v>
      </c>
    </row>
    <row r="53">
      <c r="A53" s="5">
        <v>45897.166666666664</v>
      </c>
      <c r="B53" s="6">
        <v>28.916</v>
      </c>
      <c r="C53" s="6">
        <v>14.638</v>
      </c>
      <c r="D53" s="6">
        <v>30.839</v>
      </c>
      <c r="E53" s="6">
        <v>24.798</v>
      </c>
      <c r="F53" s="6">
        <v>7.035</v>
      </c>
      <c r="G53" s="6">
        <v>3.505</v>
      </c>
      <c r="H53" s="6">
        <v>7.667</v>
      </c>
      <c r="I53" s="6">
        <v>18.207</v>
      </c>
      <c r="J53" s="6">
        <v>1.025</v>
      </c>
      <c r="K53" s="6">
        <v>1.037</v>
      </c>
      <c r="L53" s="6">
        <v>1.007</v>
      </c>
      <c r="M53" s="6">
        <v>0.98</v>
      </c>
      <c r="N53" s="6">
        <v>21433.058</v>
      </c>
    </row>
    <row r="54">
      <c r="A54" s="5">
        <v>45897.17013888889</v>
      </c>
      <c r="B54" s="6">
        <v>29.019</v>
      </c>
      <c r="C54" s="6">
        <v>14.588</v>
      </c>
      <c r="D54" s="6">
        <v>32.242</v>
      </c>
      <c r="E54" s="6">
        <v>25.283</v>
      </c>
      <c r="F54" s="6">
        <v>7.063</v>
      </c>
      <c r="G54" s="6">
        <v>3.493</v>
      </c>
      <c r="H54" s="6">
        <v>8.027</v>
      </c>
      <c r="I54" s="6">
        <v>18.583</v>
      </c>
      <c r="J54" s="6">
        <v>1.025</v>
      </c>
      <c r="K54" s="6">
        <v>1.036</v>
      </c>
      <c r="L54" s="6">
        <v>1.004</v>
      </c>
      <c r="M54" s="6">
        <v>0.982</v>
      </c>
      <c r="N54" s="6">
        <v>21434.582</v>
      </c>
    </row>
    <row r="55">
      <c r="A55" s="5">
        <v>45897.17361111111</v>
      </c>
      <c r="B55" s="6">
        <v>29.077</v>
      </c>
      <c r="C55" s="6">
        <v>14.519</v>
      </c>
      <c r="D55" s="6">
        <v>30.578</v>
      </c>
      <c r="E55" s="6">
        <v>24.725</v>
      </c>
      <c r="F55" s="6">
        <v>7.067</v>
      </c>
      <c r="G55" s="6">
        <v>3.477</v>
      </c>
      <c r="H55" s="6">
        <v>7.599</v>
      </c>
      <c r="I55" s="6">
        <v>18.143</v>
      </c>
      <c r="J55" s="6">
        <v>1.025</v>
      </c>
      <c r="K55" s="6">
        <v>1.037</v>
      </c>
      <c r="L55" s="6">
        <v>1.007</v>
      </c>
      <c r="M55" s="6">
        <v>0.98</v>
      </c>
      <c r="N55" s="6">
        <v>21436.111</v>
      </c>
    </row>
    <row r="56">
      <c r="A56" s="5">
        <v>45897.177083333336</v>
      </c>
      <c r="B56" s="6">
        <v>29.026</v>
      </c>
      <c r="C56" s="6">
        <v>14.506</v>
      </c>
      <c r="D56" s="6">
        <v>29.927</v>
      </c>
      <c r="E56" s="6">
        <v>24.486</v>
      </c>
      <c r="F56" s="6">
        <v>7.055</v>
      </c>
      <c r="G56" s="6">
        <v>3.469</v>
      </c>
      <c r="H56" s="6">
        <v>7.438</v>
      </c>
      <c r="I56" s="6">
        <v>17.962</v>
      </c>
      <c r="J56" s="6">
        <v>1.025</v>
      </c>
      <c r="K56" s="6">
        <v>1.036</v>
      </c>
      <c r="L56" s="6">
        <v>1.007</v>
      </c>
      <c r="M56" s="6">
        <v>0.98</v>
      </c>
      <c r="N56" s="6">
        <v>21437.639</v>
      </c>
    </row>
    <row r="57">
      <c r="A57" s="5">
        <v>45897.180555555555</v>
      </c>
      <c r="B57" s="6">
        <v>29.692</v>
      </c>
      <c r="C57" s="6">
        <v>14.518</v>
      </c>
      <c r="D57" s="6">
        <v>31.019</v>
      </c>
      <c r="E57" s="6">
        <v>25.076</v>
      </c>
      <c r="F57" s="6">
        <v>7.229</v>
      </c>
      <c r="G57" s="6">
        <v>3.475</v>
      </c>
      <c r="H57" s="6">
        <v>7.729</v>
      </c>
      <c r="I57" s="6">
        <v>18.433</v>
      </c>
      <c r="J57" s="6">
        <v>1.023</v>
      </c>
      <c r="K57" s="6">
        <v>1.036</v>
      </c>
      <c r="L57" s="6">
        <v>1.004</v>
      </c>
      <c r="M57" s="6">
        <v>0.982</v>
      </c>
      <c r="N57" s="6">
        <v>21439.143</v>
      </c>
    </row>
    <row r="58">
      <c r="A58" s="5">
        <v>45897.18402777778</v>
      </c>
      <c r="B58" s="6">
        <v>29.769</v>
      </c>
      <c r="C58" s="6">
        <v>14.481</v>
      </c>
      <c r="D58" s="6">
        <v>29.698</v>
      </c>
      <c r="E58" s="6">
        <v>24.649</v>
      </c>
      <c r="F58" s="6">
        <v>7.244</v>
      </c>
      <c r="G58" s="6">
        <v>3.459</v>
      </c>
      <c r="H58" s="6">
        <v>7.374</v>
      </c>
      <c r="I58" s="6">
        <v>18.077</v>
      </c>
      <c r="J58" s="6">
        <v>1.023</v>
      </c>
      <c r="K58" s="6">
        <v>1.036</v>
      </c>
      <c r="L58" s="6">
        <v>1.007</v>
      </c>
      <c r="M58" s="6">
        <v>0.981</v>
      </c>
      <c r="N58" s="6">
        <v>21440.657</v>
      </c>
    </row>
    <row r="59">
      <c r="A59" s="5">
        <v>45897.1875</v>
      </c>
      <c r="B59" s="6">
        <v>29.253</v>
      </c>
      <c r="C59" s="6">
        <v>14.524</v>
      </c>
      <c r="D59" s="6">
        <v>30.819</v>
      </c>
      <c r="E59" s="6">
        <v>24.865</v>
      </c>
      <c r="F59" s="6">
        <v>7.12</v>
      </c>
      <c r="G59" s="6">
        <v>3.47</v>
      </c>
      <c r="H59" s="6">
        <v>7.648</v>
      </c>
      <c r="I59" s="6">
        <v>18.238</v>
      </c>
      <c r="J59" s="6">
        <v>1.024</v>
      </c>
      <c r="K59" s="6">
        <v>1.036</v>
      </c>
      <c r="L59" s="6">
        <v>1.005</v>
      </c>
      <c r="M59" s="6">
        <v>0.982</v>
      </c>
      <c r="N59" s="6">
        <v>21442.183</v>
      </c>
    </row>
    <row r="60">
      <c r="A60" s="5">
        <v>45897.19097222222</v>
      </c>
      <c r="B60" s="6">
        <v>29.178</v>
      </c>
      <c r="C60" s="6">
        <v>14.418</v>
      </c>
      <c r="D60" s="6">
        <v>30.519</v>
      </c>
      <c r="E60" s="6">
        <v>24.705</v>
      </c>
      <c r="F60" s="6">
        <v>7.089</v>
      </c>
      <c r="G60" s="6">
        <v>3.447</v>
      </c>
      <c r="H60" s="6">
        <v>7.576</v>
      </c>
      <c r="I60" s="6">
        <v>18.112</v>
      </c>
      <c r="J60" s="6">
        <v>1.024</v>
      </c>
      <c r="K60" s="6">
        <v>1.037</v>
      </c>
      <c r="L60" s="6">
        <v>1.004</v>
      </c>
      <c r="M60" s="6">
        <v>0.982</v>
      </c>
      <c r="N60" s="6">
        <v>21443.672</v>
      </c>
    </row>
    <row r="61">
      <c r="A61" s="5">
        <v>45897.194444444445</v>
      </c>
      <c r="B61" s="6">
        <v>29.232</v>
      </c>
      <c r="C61" s="6">
        <v>14.38</v>
      </c>
      <c r="D61" s="6">
        <v>29.441</v>
      </c>
      <c r="E61" s="6">
        <v>24.351</v>
      </c>
      <c r="F61" s="6">
        <v>7.105</v>
      </c>
      <c r="G61" s="6">
        <v>3.431</v>
      </c>
      <c r="H61" s="6">
        <v>7.308</v>
      </c>
      <c r="I61" s="6">
        <v>17.844</v>
      </c>
      <c r="J61" s="6">
        <v>1.024</v>
      </c>
      <c r="K61" s="6">
        <v>1.037</v>
      </c>
      <c r="L61" s="6">
        <v>1.007</v>
      </c>
      <c r="M61" s="6">
        <v>0.98</v>
      </c>
      <c r="N61" s="6">
        <v>21445.179</v>
      </c>
    </row>
    <row r="62">
      <c r="A62" s="5">
        <v>45897.197916666664</v>
      </c>
      <c r="B62" s="6">
        <v>29.273</v>
      </c>
      <c r="C62" s="6">
        <v>14.405</v>
      </c>
      <c r="D62" s="6">
        <v>31.033</v>
      </c>
      <c r="E62" s="6">
        <v>24.904</v>
      </c>
      <c r="F62" s="6">
        <v>7.111</v>
      </c>
      <c r="G62" s="6">
        <v>3.44</v>
      </c>
      <c r="H62" s="6">
        <v>7.698</v>
      </c>
      <c r="I62" s="6">
        <v>18.249</v>
      </c>
      <c r="J62" s="6">
        <v>1.024</v>
      </c>
      <c r="K62" s="6">
        <v>1.036</v>
      </c>
      <c r="L62" s="6">
        <v>1.004</v>
      </c>
      <c r="M62" s="6">
        <v>0.982</v>
      </c>
      <c r="N62" s="6">
        <v>21446.673</v>
      </c>
    </row>
    <row r="63">
      <c r="A63" s="5">
        <v>45897.20138888889</v>
      </c>
      <c r="B63" s="6">
        <v>29.322</v>
      </c>
      <c r="C63" s="6">
        <v>14.433</v>
      </c>
      <c r="D63" s="6">
        <v>29.711</v>
      </c>
      <c r="E63" s="6">
        <v>24.489</v>
      </c>
      <c r="F63" s="6">
        <v>7.13</v>
      </c>
      <c r="G63" s="6">
        <v>3.449</v>
      </c>
      <c r="H63" s="6">
        <v>7.372</v>
      </c>
      <c r="I63" s="6">
        <v>17.951</v>
      </c>
      <c r="J63" s="6">
        <v>1.024</v>
      </c>
      <c r="K63" s="6">
        <v>1.037</v>
      </c>
      <c r="L63" s="6">
        <v>1.007</v>
      </c>
      <c r="M63" s="6">
        <v>0.98</v>
      </c>
      <c r="N63" s="6">
        <v>21448.248</v>
      </c>
    </row>
    <row r="64">
      <c r="A64" s="5">
        <v>45897.20486111111</v>
      </c>
      <c r="B64" s="6">
        <v>28.892</v>
      </c>
      <c r="C64" s="6">
        <v>14.382</v>
      </c>
      <c r="D64" s="6">
        <v>29.616</v>
      </c>
      <c r="E64" s="6">
        <v>24.297</v>
      </c>
      <c r="F64" s="6">
        <v>6.997</v>
      </c>
      <c r="G64" s="6">
        <v>3.423</v>
      </c>
      <c r="H64" s="6">
        <v>7.327</v>
      </c>
      <c r="I64" s="6">
        <v>17.747</v>
      </c>
      <c r="J64" s="6">
        <v>1.025</v>
      </c>
      <c r="K64" s="6">
        <v>1.037</v>
      </c>
      <c r="L64" s="6">
        <v>1.007</v>
      </c>
      <c r="M64" s="6">
        <v>0.98</v>
      </c>
      <c r="N64" s="6">
        <v>21449.743</v>
      </c>
    </row>
    <row r="65">
      <c r="A65" s="5">
        <v>45897.208333333336</v>
      </c>
      <c r="B65" s="6">
        <v>28.57</v>
      </c>
      <c r="C65" s="6">
        <v>14.421</v>
      </c>
      <c r="D65" s="6">
        <v>31.047</v>
      </c>
      <c r="E65" s="6">
        <v>24.679</v>
      </c>
      <c r="F65" s="6">
        <v>6.918</v>
      </c>
      <c r="G65" s="6">
        <v>3.439</v>
      </c>
      <c r="H65" s="6">
        <v>7.676</v>
      </c>
      <c r="I65" s="6">
        <v>18.033</v>
      </c>
      <c r="J65" s="6">
        <v>1.024</v>
      </c>
      <c r="K65" s="6">
        <v>1.037</v>
      </c>
      <c r="L65" s="6">
        <v>1.004</v>
      </c>
      <c r="M65" s="6">
        <v>0.982</v>
      </c>
      <c r="N65" s="6">
        <v>21451.237</v>
      </c>
    </row>
    <row r="66">
      <c r="A66" s="5">
        <v>45897.211805555555</v>
      </c>
      <c r="B66" s="6">
        <v>28.345</v>
      </c>
      <c r="C66" s="6">
        <v>14.57</v>
      </c>
      <c r="D66" s="6">
        <v>29.66</v>
      </c>
      <c r="E66" s="6">
        <v>24.192</v>
      </c>
      <c r="F66" s="6">
        <v>6.851</v>
      </c>
      <c r="G66" s="6">
        <v>3.473</v>
      </c>
      <c r="H66" s="6">
        <v>7.31</v>
      </c>
      <c r="I66" s="6">
        <v>17.634</v>
      </c>
      <c r="J66" s="6">
        <v>1.024</v>
      </c>
      <c r="K66" s="6">
        <v>1.037</v>
      </c>
      <c r="L66" s="6">
        <v>1.007</v>
      </c>
      <c r="M66" s="6">
        <v>0.98</v>
      </c>
      <c r="N66" s="6">
        <v>21452.715</v>
      </c>
    </row>
    <row r="67">
      <c r="A67" s="5">
        <v>45897.21527777778</v>
      </c>
      <c r="B67" s="6">
        <v>28.345</v>
      </c>
      <c r="C67" s="6">
        <v>14.574</v>
      </c>
      <c r="D67" s="6">
        <v>29.777</v>
      </c>
      <c r="E67" s="6">
        <v>24.232</v>
      </c>
      <c r="F67" s="6">
        <v>6.861</v>
      </c>
      <c r="G67" s="6">
        <v>3.472</v>
      </c>
      <c r="H67" s="6">
        <v>7.333</v>
      </c>
      <c r="I67" s="6">
        <v>17.666</v>
      </c>
      <c r="J67" s="6">
        <v>1.024</v>
      </c>
      <c r="K67" s="6">
        <v>1.036</v>
      </c>
      <c r="L67" s="6">
        <v>1.007</v>
      </c>
      <c r="M67" s="6">
        <v>0.98</v>
      </c>
      <c r="N67" s="6">
        <v>21454.21</v>
      </c>
    </row>
    <row r="68">
      <c r="A68" s="5">
        <v>45897.21875</v>
      </c>
      <c r="B68" s="6">
        <v>28.25</v>
      </c>
      <c r="C68" s="6">
        <v>14.631</v>
      </c>
      <c r="D68" s="6">
        <v>30.982</v>
      </c>
      <c r="E68" s="6">
        <v>24.621</v>
      </c>
      <c r="F68" s="6">
        <v>6.832</v>
      </c>
      <c r="G68" s="6">
        <v>3.491</v>
      </c>
      <c r="H68" s="6">
        <v>7.643</v>
      </c>
      <c r="I68" s="6">
        <v>17.966</v>
      </c>
      <c r="J68" s="6">
        <v>1.024</v>
      </c>
      <c r="K68" s="6">
        <v>1.036</v>
      </c>
      <c r="L68" s="6">
        <v>1.005</v>
      </c>
      <c r="M68" s="6">
        <v>0.981</v>
      </c>
      <c r="N68" s="6">
        <v>21455.686</v>
      </c>
    </row>
    <row r="69">
      <c r="A69" s="5">
        <v>45897.22222222222</v>
      </c>
      <c r="B69" s="6">
        <v>27.747</v>
      </c>
      <c r="C69" s="6">
        <v>14.622</v>
      </c>
      <c r="D69" s="6">
        <v>29.862</v>
      </c>
      <c r="E69" s="6">
        <v>24.077</v>
      </c>
      <c r="F69" s="6">
        <v>6.716</v>
      </c>
      <c r="G69" s="6">
        <v>3.482</v>
      </c>
      <c r="H69" s="6">
        <v>7.335</v>
      </c>
      <c r="I69" s="6">
        <v>17.533</v>
      </c>
      <c r="J69" s="6">
        <v>1.024</v>
      </c>
      <c r="K69" s="6">
        <v>1.037</v>
      </c>
      <c r="L69" s="6">
        <v>1.009</v>
      </c>
      <c r="M69" s="6">
        <v>0.98</v>
      </c>
      <c r="N69" s="6">
        <v>21457.161</v>
      </c>
    </row>
    <row r="70">
      <c r="A70" s="5">
        <v>45897.225694444445</v>
      </c>
      <c r="B70" s="6">
        <v>27.504</v>
      </c>
      <c r="C70" s="6">
        <v>14.622</v>
      </c>
      <c r="D70" s="6">
        <v>31.485</v>
      </c>
      <c r="E70" s="6">
        <v>24.537</v>
      </c>
      <c r="F70" s="6">
        <v>6.649</v>
      </c>
      <c r="G70" s="6">
        <v>3.481</v>
      </c>
      <c r="H70" s="6">
        <v>7.772</v>
      </c>
      <c r="I70" s="6">
        <v>17.902</v>
      </c>
      <c r="J70" s="6">
        <v>1.024</v>
      </c>
      <c r="K70" s="6">
        <v>1.037</v>
      </c>
      <c r="L70" s="6">
        <v>1.005</v>
      </c>
      <c r="M70" s="6">
        <v>0.981</v>
      </c>
      <c r="N70" s="6">
        <v>21458.635</v>
      </c>
    </row>
    <row r="71">
      <c r="A71" s="5">
        <v>45897.229166666664</v>
      </c>
      <c r="B71" s="6">
        <v>27.088</v>
      </c>
      <c r="C71" s="6">
        <v>14.584</v>
      </c>
      <c r="D71" s="6">
        <v>30.048</v>
      </c>
      <c r="E71" s="6">
        <v>23.906</v>
      </c>
      <c r="F71" s="6">
        <v>6.524</v>
      </c>
      <c r="G71" s="6">
        <v>3.468</v>
      </c>
      <c r="H71" s="6">
        <v>7.4</v>
      </c>
      <c r="I71" s="6">
        <v>17.392</v>
      </c>
      <c r="J71" s="6">
        <v>1.025</v>
      </c>
      <c r="K71" s="6">
        <v>1.037</v>
      </c>
      <c r="L71" s="6">
        <v>1.009</v>
      </c>
      <c r="M71" s="6">
        <v>0.979</v>
      </c>
      <c r="N71" s="6">
        <v>21460.095</v>
      </c>
    </row>
    <row r="72">
      <c r="A72" s="5">
        <v>45897.23263888889</v>
      </c>
      <c r="B72" s="6">
        <v>27.053</v>
      </c>
      <c r="C72" s="6">
        <v>14.551</v>
      </c>
      <c r="D72" s="6">
        <v>29.698</v>
      </c>
      <c r="E72" s="6">
        <v>23.767</v>
      </c>
      <c r="F72" s="6">
        <v>6.514</v>
      </c>
      <c r="G72" s="6">
        <v>3.459</v>
      </c>
      <c r="H72" s="6">
        <v>7.294</v>
      </c>
      <c r="I72" s="6">
        <v>17.267</v>
      </c>
      <c r="J72" s="6">
        <v>1.025</v>
      </c>
      <c r="K72" s="6">
        <v>1.037</v>
      </c>
      <c r="L72" s="6">
        <v>1.009</v>
      </c>
      <c r="M72" s="6">
        <v>0.979</v>
      </c>
      <c r="N72" s="6">
        <v>21461.562</v>
      </c>
    </row>
    <row r="73">
      <c r="A73" s="5">
        <v>45897.23611111111</v>
      </c>
      <c r="B73" s="6">
        <v>27.031</v>
      </c>
      <c r="C73" s="6">
        <v>14.537</v>
      </c>
      <c r="D73" s="6">
        <v>29.359</v>
      </c>
      <c r="E73" s="6">
        <v>23.642</v>
      </c>
      <c r="F73" s="6">
        <v>6.51</v>
      </c>
      <c r="G73" s="6">
        <v>3.45</v>
      </c>
      <c r="H73" s="6">
        <v>7.23</v>
      </c>
      <c r="I73" s="6">
        <v>17.19</v>
      </c>
      <c r="J73" s="6">
        <v>1.025</v>
      </c>
      <c r="K73" s="6">
        <v>1.037</v>
      </c>
      <c r="L73" s="6">
        <v>1.005</v>
      </c>
      <c r="M73" s="6">
        <v>0.981</v>
      </c>
      <c r="N73" s="6">
        <v>21463.003</v>
      </c>
    </row>
    <row r="74">
      <c r="A74" s="5">
        <v>45897.239583333336</v>
      </c>
      <c r="B74" s="6">
        <v>27.119</v>
      </c>
      <c r="C74" s="6">
        <v>14.531</v>
      </c>
      <c r="D74" s="6">
        <v>27.953</v>
      </c>
      <c r="E74" s="6">
        <v>23.201</v>
      </c>
      <c r="F74" s="6">
        <v>6.514</v>
      </c>
      <c r="G74" s="6">
        <v>3.45</v>
      </c>
      <c r="H74" s="6">
        <v>6.852</v>
      </c>
      <c r="I74" s="6">
        <v>16.816</v>
      </c>
      <c r="J74" s="6">
        <v>1.026</v>
      </c>
      <c r="K74" s="6">
        <v>1.037</v>
      </c>
      <c r="L74" s="6">
        <v>1.009</v>
      </c>
      <c r="M74" s="6">
        <v>0.979</v>
      </c>
      <c r="N74" s="6">
        <v>21464.417</v>
      </c>
    </row>
    <row r="75">
      <c r="A75" s="5">
        <v>45897.243055555555</v>
      </c>
      <c r="B75" s="6">
        <v>27.04</v>
      </c>
      <c r="C75" s="6">
        <v>14.525</v>
      </c>
      <c r="D75" s="6">
        <v>29.391</v>
      </c>
      <c r="E75" s="6">
        <v>23.652</v>
      </c>
      <c r="F75" s="6">
        <v>6.496</v>
      </c>
      <c r="G75" s="6">
        <v>3.443</v>
      </c>
      <c r="H75" s="6">
        <v>7.227</v>
      </c>
      <c r="I75" s="6">
        <v>17.166</v>
      </c>
      <c r="J75" s="6">
        <v>1.025</v>
      </c>
      <c r="K75" s="6">
        <v>1.037</v>
      </c>
      <c r="L75" s="6">
        <v>1.005</v>
      </c>
      <c r="M75" s="6">
        <v>0.981</v>
      </c>
      <c r="N75" s="6">
        <v>21465.831</v>
      </c>
    </row>
    <row r="76">
      <c r="A76" s="5">
        <v>45897.24652777778</v>
      </c>
      <c r="B76" s="6">
        <v>27.019</v>
      </c>
      <c r="C76" s="6">
        <v>14.429</v>
      </c>
      <c r="D76" s="6">
        <v>27.935</v>
      </c>
      <c r="E76" s="6">
        <v>23.128</v>
      </c>
      <c r="F76" s="6">
        <v>6.494</v>
      </c>
      <c r="G76" s="6">
        <v>3.412</v>
      </c>
      <c r="H76" s="6">
        <v>6.854</v>
      </c>
      <c r="I76" s="6">
        <v>16.76</v>
      </c>
      <c r="J76" s="6">
        <v>1.026</v>
      </c>
      <c r="K76" s="6">
        <v>1.037</v>
      </c>
      <c r="L76" s="6">
        <v>1.009</v>
      </c>
      <c r="M76" s="6">
        <v>0.979</v>
      </c>
      <c r="N76" s="6">
        <v>21467.236</v>
      </c>
    </row>
    <row r="77">
      <c r="A77" s="5">
        <v>45897.25</v>
      </c>
      <c r="B77" s="6">
        <v>27.11</v>
      </c>
      <c r="C77" s="6">
        <v>14.437</v>
      </c>
      <c r="D77" s="6">
        <v>27.788</v>
      </c>
      <c r="E77" s="6">
        <v>23.112</v>
      </c>
      <c r="F77" s="6">
        <v>6.499</v>
      </c>
      <c r="G77" s="6">
        <v>3.418</v>
      </c>
      <c r="H77" s="6">
        <v>6.828</v>
      </c>
      <c r="I77" s="6">
        <v>16.745</v>
      </c>
      <c r="J77" s="6">
        <v>1.026</v>
      </c>
      <c r="K77" s="6">
        <v>1.037</v>
      </c>
      <c r="L77" s="6">
        <v>1.009</v>
      </c>
      <c r="M77" s="6">
        <v>0.979</v>
      </c>
      <c r="N77" s="6">
        <v>21468.643</v>
      </c>
    </row>
    <row r="78">
      <c r="A78" s="5">
        <v>45897.25347222222</v>
      </c>
      <c r="B78" s="6">
        <v>26.922</v>
      </c>
      <c r="C78" s="6">
        <v>14.442</v>
      </c>
      <c r="D78" s="6">
        <v>29.457</v>
      </c>
      <c r="E78" s="6">
        <v>23.607</v>
      </c>
      <c r="F78" s="6">
        <v>6.441</v>
      </c>
      <c r="G78" s="6">
        <v>3.407</v>
      </c>
      <c r="H78" s="6">
        <v>7.25</v>
      </c>
      <c r="I78" s="6">
        <v>17.098</v>
      </c>
      <c r="J78" s="6">
        <v>1.026</v>
      </c>
      <c r="K78" s="6">
        <v>1.037</v>
      </c>
      <c r="L78" s="6">
        <v>1.005</v>
      </c>
      <c r="M78" s="6">
        <v>0.981</v>
      </c>
      <c r="N78" s="6">
        <v>21470.05</v>
      </c>
    </row>
    <row r="79">
      <c r="A79" s="5">
        <v>45897.256944444445</v>
      </c>
      <c r="B79" s="6">
        <v>31.342</v>
      </c>
      <c r="C79" s="6">
        <v>14.338</v>
      </c>
      <c r="D79" s="6">
        <v>27.627</v>
      </c>
      <c r="E79" s="6">
        <v>24.436</v>
      </c>
      <c r="F79" s="6">
        <v>7.489</v>
      </c>
      <c r="G79" s="6">
        <v>3.38</v>
      </c>
      <c r="H79" s="6">
        <v>6.734</v>
      </c>
      <c r="I79" s="6">
        <v>17.603</v>
      </c>
      <c r="J79" s="6">
        <v>1.022</v>
      </c>
      <c r="K79" s="6">
        <v>1.035</v>
      </c>
      <c r="L79" s="6">
        <v>1.01</v>
      </c>
      <c r="M79" s="6">
        <v>0.98</v>
      </c>
      <c r="N79" s="6">
        <v>21471.455</v>
      </c>
    </row>
    <row r="80">
      <c r="A80" s="5">
        <v>45897.260416666664</v>
      </c>
      <c r="B80" s="6">
        <v>32.616</v>
      </c>
      <c r="C80" s="6">
        <v>13.993</v>
      </c>
      <c r="D80" s="6">
        <v>27.755</v>
      </c>
      <c r="E80" s="6">
        <v>24.788</v>
      </c>
      <c r="F80" s="6">
        <v>7.788</v>
      </c>
      <c r="G80" s="6">
        <v>3.292</v>
      </c>
      <c r="H80" s="6">
        <v>6.744</v>
      </c>
      <c r="I80" s="6">
        <v>17.824</v>
      </c>
      <c r="J80" s="6">
        <v>1.02</v>
      </c>
      <c r="K80" s="6">
        <v>1.034</v>
      </c>
      <c r="L80" s="6">
        <v>1.01</v>
      </c>
      <c r="M80" s="6">
        <v>0.981</v>
      </c>
      <c r="N80" s="6">
        <v>21472.95</v>
      </c>
    </row>
    <row r="81">
      <c r="A81" s="5">
        <v>45897.26388888889</v>
      </c>
      <c r="B81" s="6">
        <v>26.7</v>
      </c>
      <c r="C81" s="6">
        <v>13.805</v>
      </c>
      <c r="D81" s="6">
        <v>27.78</v>
      </c>
      <c r="E81" s="6">
        <v>22.761</v>
      </c>
      <c r="F81" s="6">
        <v>6.348</v>
      </c>
      <c r="G81" s="6">
        <v>3.253</v>
      </c>
      <c r="H81" s="6">
        <v>6.784</v>
      </c>
      <c r="I81" s="6">
        <v>16.385</v>
      </c>
      <c r="J81" s="6">
        <v>1.028</v>
      </c>
      <c r="K81" s="6">
        <v>1.034</v>
      </c>
      <c r="L81" s="6">
        <v>1.007</v>
      </c>
      <c r="M81" s="6">
        <v>0.98</v>
      </c>
      <c r="N81" s="6">
        <v>21474.411</v>
      </c>
    </row>
    <row r="82">
      <c r="A82" s="5">
        <v>45897.26736111111</v>
      </c>
      <c r="B82" s="6">
        <v>26.52</v>
      </c>
      <c r="C82" s="6">
        <v>13.787</v>
      </c>
      <c r="D82" s="6">
        <v>26.812</v>
      </c>
      <c r="E82" s="6">
        <v>22.373</v>
      </c>
      <c r="F82" s="6">
        <v>6.281</v>
      </c>
      <c r="G82" s="6">
        <v>3.246</v>
      </c>
      <c r="H82" s="6">
        <v>6.525</v>
      </c>
      <c r="I82" s="6">
        <v>16.052</v>
      </c>
      <c r="J82" s="6">
        <v>1.028</v>
      </c>
      <c r="K82" s="6">
        <v>1.034</v>
      </c>
      <c r="L82" s="6">
        <v>1.011</v>
      </c>
      <c r="M82" s="6">
        <v>0.978</v>
      </c>
      <c r="N82" s="6">
        <v>21475.768</v>
      </c>
    </row>
    <row r="83">
      <c r="A83" s="5">
        <v>45897.270833333336</v>
      </c>
      <c r="B83" s="6">
        <v>26.434</v>
      </c>
      <c r="C83" s="6">
        <v>13.761</v>
      </c>
      <c r="D83" s="6">
        <v>27.188</v>
      </c>
      <c r="E83" s="6">
        <v>22.461</v>
      </c>
      <c r="F83" s="6">
        <v>6.247</v>
      </c>
      <c r="G83" s="6">
        <v>3.231</v>
      </c>
      <c r="H83" s="6">
        <v>6.605</v>
      </c>
      <c r="I83" s="6">
        <v>16.083</v>
      </c>
      <c r="J83" s="6">
        <v>1.028</v>
      </c>
      <c r="K83" s="6">
        <v>1.034</v>
      </c>
      <c r="L83" s="6">
        <v>1.007</v>
      </c>
      <c r="M83" s="6">
        <v>0.979</v>
      </c>
      <c r="N83" s="6">
        <v>21477.105</v>
      </c>
    </row>
    <row r="84">
      <c r="A84" s="5">
        <v>45897.274305555555</v>
      </c>
      <c r="B84" s="6">
        <v>26.329</v>
      </c>
      <c r="C84" s="6">
        <v>13.726</v>
      </c>
      <c r="D84" s="6">
        <v>25.984</v>
      </c>
      <c r="E84" s="6">
        <v>22.013</v>
      </c>
      <c r="F84" s="6">
        <v>6.215</v>
      </c>
      <c r="G84" s="6">
        <v>3.214</v>
      </c>
      <c r="H84" s="6">
        <v>6.269</v>
      </c>
      <c r="I84" s="6">
        <v>15.698</v>
      </c>
      <c r="J84" s="6">
        <v>1.028</v>
      </c>
      <c r="K84" s="6">
        <v>1.034</v>
      </c>
      <c r="L84" s="6">
        <v>1.011</v>
      </c>
      <c r="M84" s="6">
        <v>0.977</v>
      </c>
      <c r="N84" s="6">
        <v>21478.422</v>
      </c>
    </row>
    <row r="85">
      <c r="A85" s="5">
        <v>45897.27777777778</v>
      </c>
      <c r="B85" s="6">
        <v>25.703</v>
      </c>
      <c r="C85" s="6">
        <v>13.656</v>
      </c>
      <c r="D85" s="6">
        <v>25.929</v>
      </c>
      <c r="E85" s="6">
        <v>21.763</v>
      </c>
      <c r="F85" s="6">
        <v>6.058</v>
      </c>
      <c r="G85" s="6">
        <v>3.198</v>
      </c>
      <c r="H85" s="6">
        <v>6.248</v>
      </c>
      <c r="I85" s="6">
        <v>15.504</v>
      </c>
      <c r="J85" s="6">
        <v>1.03</v>
      </c>
      <c r="K85" s="6">
        <v>1.034</v>
      </c>
      <c r="L85" s="6">
        <v>1.011</v>
      </c>
      <c r="M85" s="6">
        <v>0.977</v>
      </c>
      <c r="N85" s="6">
        <v>21479.735</v>
      </c>
    </row>
    <row r="86">
      <c r="A86" s="5">
        <v>45897.28125</v>
      </c>
      <c r="B86" s="6">
        <v>25.806</v>
      </c>
      <c r="C86" s="6">
        <v>13.642</v>
      </c>
      <c r="D86" s="6">
        <v>27.139</v>
      </c>
      <c r="E86" s="6">
        <v>22.196</v>
      </c>
      <c r="F86" s="6">
        <v>6.076</v>
      </c>
      <c r="G86" s="6">
        <v>3.194</v>
      </c>
      <c r="H86" s="6">
        <v>6.578</v>
      </c>
      <c r="I86" s="6">
        <v>15.848</v>
      </c>
      <c r="J86" s="6">
        <v>1.03</v>
      </c>
      <c r="K86" s="6">
        <v>1.034</v>
      </c>
      <c r="L86" s="6">
        <v>1.007</v>
      </c>
      <c r="M86" s="6">
        <v>0.979</v>
      </c>
      <c r="N86" s="6">
        <v>21481.028</v>
      </c>
    </row>
    <row r="87">
      <c r="A87" s="5">
        <v>45897.28472222222</v>
      </c>
      <c r="B87" s="6">
        <v>25.864</v>
      </c>
      <c r="C87" s="6">
        <v>13.615</v>
      </c>
      <c r="D87" s="6">
        <v>25.139</v>
      </c>
      <c r="E87" s="6">
        <v>21.539</v>
      </c>
      <c r="F87" s="6">
        <v>6.09</v>
      </c>
      <c r="G87" s="6">
        <v>3.182</v>
      </c>
      <c r="H87" s="6">
        <v>6.051</v>
      </c>
      <c r="I87" s="6">
        <v>15.323</v>
      </c>
      <c r="J87" s="6">
        <v>1.03</v>
      </c>
      <c r="K87" s="6">
        <v>1.034</v>
      </c>
      <c r="L87" s="6">
        <v>1.013</v>
      </c>
      <c r="M87" s="6">
        <v>0.976</v>
      </c>
      <c r="N87" s="6">
        <v>21482.33</v>
      </c>
    </row>
    <row r="88">
      <c r="A88" s="5">
        <v>45897.288194444445</v>
      </c>
      <c r="B88" s="6">
        <v>25.424</v>
      </c>
      <c r="C88" s="6">
        <v>13.625</v>
      </c>
      <c r="D88" s="6">
        <v>25.361</v>
      </c>
      <c r="E88" s="6">
        <v>21.47</v>
      </c>
      <c r="F88" s="6">
        <v>5.983</v>
      </c>
      <c r="G88" s="6">
        <v>3.196</v>
      </c>
      <c r="H88" s="6">
        <v>6.128</v>
      </c>
      <c r="I88" s="6">
        <v>15.307</v>
      </c>
      <c r="J88" s="6">
        <v>1.031</v>
      </c>
      <c r="K88" s="6">
        <v>1.034</v>
      </c>
      <c r="L88" s="6">
        <v>1.014</v>
      </c>
      <c r="M88" s="6">
        <v>0.975</v>
      </c>
      <c r="N88" s="6">
        <v>21483.625</v>
      </c>
    </row>
    <row r="89">
      <c r="A89" s="5">
        <v>45897.291666666664</v>
      </c>
      <c r="B89" s="6">
        <v>25.364</v>
      </c>
      <c r="C89" s="6">
        <v>13.65</v>
      </c>
      <c r="D89" s="6">
        <v>26.223</v>
      </c>
      <c r="E89" s="6">
        <v>21.746</v>
      </c>
      <c r="F89" s="6">
        <v>5.953</v>
      </c>
      <c r="G89" s="6">
        <v>3.2</v>
      </c>
      <c r="H89" s="6">
        <v>6.362</v>
      </c>
      <c r="I89" s="6">
        <v>15.515</v>
      </c>
      <c r="J89" s="6">
        <v>1.031</v>
      </c>
      <c r="K89" s="6">
        <v>1.034</v>
      </c>
      <c r="L89" s="6">
        <v>1.009</v>
      </c>
      <c r="M89" s="6">
        <v>0.977</v>
      </c>
      <c r="N89" s="6">
        <v>21484.901</v>
      </c>
    </row>
    <row r="90">
      <c r="A90" s="5">
        <v>45897.29513888889</v>
      </c>
      <c r="B90" s="6">
        <v>25.103</v>
      </c>
      <c r="C90" s="6">
        <v>13.311</v>
      </c>
      <c r="D90" s="6">
        <v>25.065</v>
      </c>
      <c r="E90" s="6">
        <v>21.16</v>
      </c>
      <c r="F90" s="6">
        <v>5.86</v>
      </c>
      <c r="G90" s="6">
        <v>3.11</v>
      </c>
      <c r="H90" s="6">
        <v>6.039</v>
      </c>
      <c r="I90" s="6">
        <v>15.009</v>
      </c>
      <c r="J90" s="6">
        <v>1.032</v>
      </c>
      <c r="K90" s="6">
        <v>1.035</v>
      </c>
      <c r="L90" s="6">
        <v>1.014</v>
      </c>
      <c r="M90" s="6">
        <v>0.975</v>
      </c>
      <c r="N90" s="6">
        <v>21486.173</v>
      </c>
    </row>
    <row r="91">
      <c r="A91" s="5">
        <v>45897.29861111111</v>
      </c>
      <c r="B91" s="6">
        <v>25.316</v>
      </c>
      <c r="C91" s="6">
        <v>13.289</v>
      </c>
      <c r="D91" s="6">
        <v>25.928</v>
      </c>
      <c r="E91" s="6">
        <v>21.511</v>
      </c>
      <c r="F91" s="6">
        <v>5.917</v>
      </c>
      <c r="G91" s="6">
        <v>3.103</v>
      </c>
      <c r="H91" s="6">
        <v>6.263</v>
      </c>
      <c r="I91" s="6">
        <v>15.283</v>
      </c>
      <c r="J91" s="6">
        <v>1.032</v>
      </c>
      <c r="K91" s="6">
        <v>1.035</v>
      </c>
      <c r="L91" s="6">
        <v>1.009</v>
      </c>
      <c r="M91" s="6">
        <v>0.976</v>
      </c>
      <c r="N91" s="6">
        <v>21487.43</v>
      </c>
    </row>
    <row r="92">
      <c r="A92" s="5">
        <v>45897.302083333336</v>
      </c>
      <c r="B92" s="6">
        <v>25.44</v>
      </c>
      <c r="C92" s="6">
        <v>13.186</v>
      </c>
      <c r="D92" s="6">
        <v>24.749</v>
      </c>
      <c r="E92" s="6">
        <v>21.125</v>
      </c>
      <c r="F92" s="6">
        <v>5.937</v>
      </c>
      <c r="G92" s="6">
        <v>3.069</v>
      </c>
      <c r="H92" s="6">
        <v>5.922</v>
      </c>
      <c r="I92" s="6">
        <v>14.928</v>
      </c>
      <c r="J92" s="6">
        <v>1.033</v>
      </c>
      <c r="K92" s="6">
        <v>1.035</v>
      </c>
      <c r="L92" s="6">
        <v>1.016</v>
      </c>
      <c r="M92" s="6">
        <v>0.973</v>
      </c>
      <c r="N92" s="6">
        <v>21488.675</v>
      </c>
    </row>
    <row r="93">
      <c r="A93" s="5">
        <v>45897.305555555555</v>
      </c>
      <c r="B93" s="6">
        <v>25.178</v>
      </c>
      <c r="C93" s="6">
        <v>13.158</v>
      </c>
      <c r="D93" s="6">
        <v>25.062</v>
      </c>
      <c r="E93" s="6">
        <v>21.133</v>
      </c>
      <c r="F93" s="6">
        <v>5.866</v>
      </c>
      <c r="G93" s="6">
        <v>3.062</v>
      </c>
      <c r="H93" s="6">
        <v>6.003</v>
      </c>
      <c r="I93" s="6">
        <v>14.931</v>
      </c>
      <c r="J93" s="6">
        <v>1.032</v>
      </c>
      <c r="K93" s="6">
        <v>1.035</v>
      </c>
      <c r="L93" s="6">
        <v>1.014</v>
      </c>
      <c r="M93" s="6">
        <v>0.974</v>
      </c>
      <c r="N93" s="6">
        <v>21489.931</v>
      </c>
    </row>
    <row r="94">
      <c r="A94" s="5">
        <v>45897.30902777778</v>
      </c>
      <c r="B94" s="6">
        <v>25.464</v>
      </c>
      <c r="C94" s="6">
        <v>13.234</v>
      </c>
      <c r="D94" s="6">
        <v>26.988</v>
      </c>
      <c r="E94" s="6">
        <v>21.895</v>
      </c>
      <c r="F94" s="6">
        <v>5.942</v>
      </c>
      <c r="G94" s="6">
        <v>3.092</v>
      </c>
      <c r="H94" s="6">
        <v>6.499</v>
      </c>
      <c r="I94" s="6">
        <v>15.533</v>
      </c>
      <c r="J94" s="6">
        <v>1.033</v>
      </c>
      <c r="K94" s="6">
        <v>1.035</v>
      </c>
      <c r="L94" s="6">
        <v>1.009</v>
      </c>
      <c r="M94" s="6">
        <v>0.976</v>
      </c>
      <c r="N94" s="6">
        <v>21491.204</v>
      </c>
    </row>
    <row r="95">
      <c r="A95" s="5">
        <v>45897.3125</v>
      </c>
      <c r="B95" s="6">
        <v>25.5</v>
      </c>
      <c r="C95" s="6">
        <v>12.809</v>
      </c>
      <c r="D95" s="6">
        <v>25.076</v>
      </c>
      <c r="E95" s="6">
        <v>21.128</v>
      </c>
      <c r="F95" s="6">
        <v>6.019</v>
      </c>
      <c r="G95" s="6">
        <v>3.013</v>
      </c>
      <c r="H95" s="6">
        <v>6.077</v>
      </c>
      <c r="I95" s="6">
        <v>15.109</v>
      </c>
      <c r="J95" s="6">
        <v>1.032</v>
      </c>
      <c r="K95" s="6">
        <v>1.035</v>
      </c>
      <c r="L95" s="6">
        <v>1.013</v>
      </c>
      <c r="M95" s="6">
        <v>0.975</v>
      </c>
      <c r="N95" s="6">
        <v>21492.456</v>
      </c>
    </row>
    <row r="96">
      <c r="A96" s="5">
        <v>45897.31597222222</v>
      </c>
      <c r="B96" s="6">
        <v>25.106</v>
      </c>
      <c r="C96" s="6">
        <v>12.539</v>
      </c>
      <c r="D96" s="6">
        <v>25.455</v>
      </c>
      <c r="E96" s="6">
        <v>21.034</v>
      </c>
      <c r="F96" s="6">
        <v>5.935</v>
      </c>
      <c r="G96" s="6">
        <v>2.931</v>
      </c>
      <c r="H96" s="6">
        <v>6.182</v>
      </c>
      <c r="I96" s="6">
        <v>15.048</v>
      </c>
      <c r="J96" s="6">
        <v>1.034</v>
      </c>
      <c r="K96" s="6">
        <v>1.044</v>
      </c>
      <c r="L96" s="6">
        <v>1.012</v>
      </c>
      <c r="M96" s="6">
        <v>0.973</v>
      </c>
      <c r="N96" s="6">
        <v>21493.744</v>
      </c>
    </row>
    <row r="97">
      <c r="A97" s="5">
        <v>45897.319444444445</v>
      </c>
      <c r="B97" s="6">
        <v>24.864</v>
      </c>
      <c r="C97" s="6">
        <v>12.606</v>
      </c>
      <c r="D97" s="6">
        <v>27.027</v>
      </c>
      <c r="E97" s="6">
        <v>21.499</v>
      </c>
      <c r="F97" s="6">
        <v>5.899</v>
      </c>
      <c r="G97" s="6">
        <v>2.956</v>
      </c>
      <c r="H97" s="6">
        <v>6.601</v>
      </c>
      <c r="I97" s="6">
        <v>15.456</v>
      </c>
      <c r="J97" s="6">
        <v>1.035</v>
      </c>
      <c r="K97" s="6">
        <v>1.044</v>
      </c>
      <c r="L97" s="6">
        <v>1.008</v>
      </c>
      <c r="M97" s="6">
        <v>0.975</v>
      </c>
      <c r="N97" s="6">
        <v>21495.013</v>
      </c>
    </row>
    <row r="98">
      <c r="A98" s="5">
        <v>45897.322916666664</v>
      </c>
      <c r="B98" s="6">
        <v>24.887</v>
      </c>
      <c r="C98" s="6">
        <v>12.233</v>
      </c>
      <c r="D98" s="6">
        <v>27.073</v>
      </c>
      <c r="E98" s="6">
        <v>21.397</v>
      </c>
      <c r="F98" s="6">
        <v>5.904</v>
      </c>
      <c r="G98" s="6">
        <v>2.869</v>
      </c>
      <c r="H98" s="6">
        <v>6.588</v>
      </c>
      <c r="I98" s="6">
        <v>15.361</v>
      </c>
      <c r="J98" s="6">
        <v>1.035</v>
      </c>
      <c r="K98" s="6">
        <v>1.046</v>
      </c>
      <c r="L98" s="6">
        <v>1.013</v>
      </c>
      <c r="M98" s="6">
        <v>0.972</v>
      </c>
      <c r="N98" s="6">
        <v>21496.29</v>
      </c>
    </row>
    <row r="99">
      <c r="A99" s="5">
        <v>45897.32638888889</v>
      </c>
      <c r="B99" s="6">
        <v>24.159</v>
      </c>
      <c r="C99" s="6">
        <v>12.57</v>
      </c>
      <c r="D99" s="6">
        <v>26.731</v>
      </c>
      <c r="E99" s="6">
        <v>21.154</v>
      </c>
      <c r="F99" s="6">
        <v>5.714</v>
      </c>
      <c r="G99" s="6">
        <v>2.95</v>
      </c>
      <c r="H99" s="6">
        <v>6.523</v>
      </c>
      <c r="I99" s="6">
        <v>15.187</v>
      </c>
      <c r="J99" s="6">
        <v>1.038</v>
      </c>
      <c r="K99" s="6">
        <v>1.047</v>
      </c>
      <c r="L99" s="6">
        <v>1.014</v>
      </c>
      <c r="M99" s="6">
        <v>0.971</v>
      </c>
      <c r="N99" s="6">
        <v>21497.6</v>
      </c>
    </row>
    <row r="100">
      <c r="A100" s="5">
        <v>45897.32986111111</v>
      </c>
      <c r="B100" s="6">
        <v>24.265</v>
      </c>
      <c r="C100" s="6">
        <v>12.022</v>
      </c>
      <c r="D100" s="6">
        <v>26.336</v>
      </c>
      <c r="E100" s="6">
        <v>20.874</v>
      </c>
      <c r="F100" s="6">
        <v>5.731</v>
      </c>
      <c r="G100" s="6">
        <v>2.821</v>
      </c>
      <c r="H100" s="6">
        <v>6.428</v>
      </c>
      <c r="I100" s="6">
        <v>14.98</v>
      </c>
      <c r="J100" s="6">
        <v>1.04</v>
      </c>
      <c r="K100" s="6">
        <v>1.048</v>
      </c>
      <c r="L100" s="6">
        <v>1.013</v>
      </c>
      <c r="M100" s="6">
        <v>0.97</v>
      </c>
      <c r="N100" s="6">
        <v>21498.864</v>
      </c>
    </row>
    <row r="101">
      <c r="A101" s="5">
        <v>45897.333333333336</v>
      </c>
      <c r="B101" s="6">
        <v>24.722</v>
      </c>
      <c r="C101" s="6">
        <v>11.635</v>
      </c>
      <c r="D101" s="6">
        <v>27.131</v>
      </c>
      <c r="E101" s="6">
        <v>21.163</v>
      </c>
      <c r="F101" s="6">
        <v>5.894</v>
      </c>
      <c r="G101" s="6">
        <v>2.729</v>
      </c>
      <c r="H101" s="6">
        <v>6.633</v>
      </c>
      <c r="I101" s="6">
        <v>15.256</v>
      </c>
      <c r="J101" s="6">
        <v>1.034</v>
      </c>
      <c r="K101" s="6">
        <v>1.05</v>
      </c>
      <c r="L101" s="6">
        <v>1.014</v>
      </c>
      <c r="M101" s="6">
        <v>0.971</v>
      </c>
      <c r="N101" s="6">
        <v>21500.121</v>
      </c>
    </row>
    <row r="102">
      <c r="A102" s="5">
        <v>45897.336805555555</v>
      </c>
      <c r="B102" s="6">
        <v>24.292</v>
      </c>
      <c r="C102" s="6">
        <v>10.165</v>
      </c>
      <c r="D102" s="6">
        <v>26.855</v>
      </c>
      <c r="E102" s="6">
        <v>20.437</v>
      </c>
      <c r="F102" s="6">
        <v>5.783</v>
      </c>
      <c r="G102" s="6">
        <v>2.351</v>
      </c>
      <c r="H102" s="6">
        <v>6.566</v>
      </c>
      <c r="I102" s="6">
        <v>14.7</v>
      </c>
      <c r="J102" s="6">
        <v>1.032</v>
      </c>
      <c r="K102" s="6">
        <v>1.059</v>
      </c>
      <c r="L102" s="6">
        <v>1.013</v>
      </c>
      <c r="M102" s="6">
        <v>0.972</v>
      </c>
      <c r="N102" s="6">
        <v>21501.357</v>
      </c>
    </row>
    <row r="103">
      <c r="A103" s="5">
        <v>45897.34027777778</v>
      </c>
      <c r="B103" s="6">
        <v>28.033</v>
      </c>
      <c r="C103" s="6">
        <v>9.954</v>
      </c>
      <c r="D103" s="6">
        <v>26.97</v>
      </c>
      <c r="E103" s="6">
        <v>21.653</v>
      </c>
      <c r="F103" s="6">
        <v>6.738</v>
      </c>
      <c r="G103" s="6">
        <v>2.286</v>
      </c>
      <c r="H103" s="6">
        <v>6.586</v>
      </c>
      <c r="I103" s="6">
        <v>15.61</v>
      </c>
      <c r="J103" s="6">
        <v>1.024</v>
      </c>
      <c r="K103" s="6">
        <v>1.065</v>
      </c>
      <c r="L103" s="6">
        <v>1.013</v>
      </c>
      <c r="M103" s="6">
        <v>0.974</v>
      </c>
      <c r="N103" s="6">
        <v>21502.599</v>
      </c>
    </row>
    <row r="104">
      <c r="A104" s="5">
        <v>45897.34375</v>
      </c>
      <c r="B104" s="6">
        <v>28.379</v>
      </c>
      <c r="C104" s="6">
        <v>10.424</v>
      </c>
      <c r="D104" s="6">
        <v>27.575</v>
      </c>
      <c r="E104" s="6">
        <v>22.126</v>
      </c>
      <c r="F104" s="6">
        <v>6.824</v>
      </c>
      <c r="G104" s="6">
        <v>2.413</v>
      </c>
      <c r="H104" s="6">
        <v>6.73</v>
      </c>
      <c r="I104" s="6">
        <v>15.967</v>
      </c>
      <c r="J104" s="6">
        <v>1.026</v>
      </c>
      <c r="K104" s="6">
        <v>1.061</v>
      </c>
      <c r="L104" s="6">
        <v>1.016</v>
      </c>
      <c r="M104" s="6">
        <v>0.973</v>
      </c>
      <c r="N104" s="6">
        <v>21503.914</v>
      </c>
    </row>
    <row r="105">
      <c r="A105" s="5">
        <v>45897.34722222222</v>
      </c>
      <c r="B105" s="6">
        <v>28.214</v>
      </c>
      <c r="C105" s="6">
        <v>10.876</v>
      </c>
      <c r="D105" s="6">
        <v>27.475</v>
      </c>
      <c r="E105" s="6">
        <v>22.188</v>
      </c>
      <c r="F105" s="6">
        <v>6.749</v>
      </c>
      <c r="G105" s="6">
        <v>2.515</v>
      </c>
      <c r="H105" s="6">
        <v>6.688</v>
      </c>
      <c r="I105" s="6">
        <v>15.952</v>
      </c>
      <c r="J105" s="6">
        <v>1.026</v>
      </c>
      <c r="K105" s="6">
        <v>1.058</v>
      </c>
      <c r="L105" s="6">
        <v>1.016</v>
      </c>
      <c r="M105" s="6">
        <v>0.973</v>
      </c>
      <c r="N105" s="6">
        <v>21505.254</v>
      </c>
    </row>
    <row r="106">
      <c r="A106" s="5">
        <v>45897.350694444445</v>
      </c>
      <c r="B106" s="6">
        <v>28.991</v>
      </c>
      <c r="C106" s="6">
        <v>10.494</v>
      </c>
      <c r="D106" s="6">
        <v>27.834</v>
      </c>
      <c r="E106" s="6">
        <v>22.44</v>
      </c>
      <c r="F106" s="6">
        <v>6.954</v>
      </c>
      <c r="G106" s="6">
        <v>2.427</v>
      </c>
      <c r="H106" s="6">
        <v>6.795</v>
      </c>
      <c r="I106" s="6">
        <v>16.176</v>
      </c>
      <c r="J106" s="6">
        <v>1.026</v>
      </c>
      <c r="K106" s="6">
        <v>1.061</v>
      </c>
      <c r="L106" s="6">
        <v>1.015</v>
      </c>
      <c r="M106" s="6">
        <v>0.973</v>
      </c>
      <c r="N106" s="6">
        <v>21506.623</v>
      </c>
    </row>
    <row r="107">
      <c r="A107" s="5">
        <v>45897.354166666664</v>
      </c>
      <c r="B107" s="6">
        <v>29.188</v>
      </c>
      <c r="C107" s="6">
        <v>10.389</v>
      </c>
      <c r="D107" s="6">
        <v>26.584</v>
      </c>
      <c r="E107" s="6">
        <v>22.054</v>
      </c>
      <c r="F107" s="6">
        <v>7.016</v>
      </c>
      <c r="G107" s="6">
        <v>2.405</v>
      </c>
      <c r="H107" s="6">
        <v>6.487</v>
      </c>
      <c r="I107" s="6">
        <v>15.908</v>
      </c>
      <c r="J107" s="6">
        <v>1.025</v>
      </c>
      <c r="K107" s="6">
        <v>1.06</v>
      </c>
      <c r="L107" s="6">
        <v>1.016</v>
      </c>
      <c r="M107" s="6">
        <v>0.973</v>
      </c>
      <c r="N107" s="6">
        <v>21508.023</v>
      </c>
    </row>
    <row r="108">
      <c r="A108" s="5">
        <v>45897.35763888889</v>
      </c>
      <c r="B108" s="6">
        <v>28.128</v>
      </c>
      <c r="C108" s="6">
        <v>10.39</v>
      </c>
      <c r="D108" s="6">
        <v>25.395</v>
      </c>
      <c r="E108" s="6">
        <v>21.304</v>
      </c>
      <c r="F108" s="6">
        <v>6.756</v>
      </c>
      <c r="G108" s="6">
        <v>2.417</v>
      </c>
      <c r="H108" s="6">
        <v>6.184</v>
      </c>
      <c r="I108" s="6">
        <v>15.357</v>
      </c>
      <c r="J108" s="6">
        <v>1.024</v>
      </c>
      <c r="K108" s="6">
        <v>1.055</v>
      </c>
      <c r="L108" s="6">
        <v>1.016</v>
      </c>
      <c r="M108" s="6">
        <v>0.974</v>
      </c>
      <c r="N108" s="6">
        <v>21509.344</v>
      </c>
    </row>
    <row r="109">
      <c r="A109" s="5">
        <v>45897.36111111111</v>
      </c>
      <c r="B109" s="6">
        <v>26.396</v>
      </c>
      <c r="C109" s="6">
        <v>10.146</v>
      </c>
      <c r="D109" s="6">
        <v>26.671</v>
      </c>
      <c r="E109" s="6">
        <v>21.071</v>
      </c>
      <c r="F109" s="6">
        <v>6.335</v>
      </c>
      <c r="G109" s="6">
        <v>2.39</v>
      </c>
      <c r="H109" s="6">
        <v>6.512</v>
      </c>
      <c r="I109" s="6">
        <v>15.237</v>
      </c>
      <c r="J109" s="6">
        <v>1.025</v>
      </c>
      <c r="K109" s="6">
        <v>1.045</v>
      </c>
      <c r="L109" s="6">
        <v>1.013</v>
      </c>
      <c r="M109" s="6">
        <v>0.977</v>
      </c>
      <c r="N109" s="6">
        <v>21510.621</v>
      </c>
    </row>
    <row r="110">
      <c r="A110" s="5">
        <v>45897.364583333336</v>
      </c>
      <c r="B110" s="6">
        <v>31.504</v>
      </c>
      <c r="C110" s="6">
        <v>9.952</v>
      </c>
      <c r="D110" s="6">
        <v>23.84</v>
      </c>
      <c r="E110" s="6">
        <v>21.765</v>
      </c>
      <c r="F110" s="6">
        <v>7.586</v>
      </c>
      <c r="G110" s="6">
        <v>2.344</v>
      </c>
      <c r="H110" s="6">
        <v>5.814</v>
      </c>
      <c r="I110" s="6">
        <v>15.744</v>
      </c>
      <c r="J110" s="6">
        <v>1.021</v>
      </c>
      <c r="K110" s="6">
        <v>1.043</v>
      </c>
      <c r="L110" s="6">
        <v>1.014</v>
      </c>
      <c r="M110" s="6">
        <v>0.978</v>
      </c>
      <c r="N110" s="6">
        <v>21511.914</v>
      </c>
    </row>
    <row r="111">
      <c r="A111" s="5">
        <v>45897.368055555555</v>
      </c>
      <c r="B111" s="6">
        <v>23.001</v>
      </c>
      <c r="C111" s="6">
        <v>16.923</v>
      </c>
      <c r="D111" s="6">
        <v>23.857</v>
      </c>
      <c r="E111" s="6">
        <v>21.261</v>
      </c>
      <c r="F111" s="6">
        <v>5.449</v>
      </c>
      <c r="G111" s="6">
        <v>4.09</v>
      </c>
      <c r="H111" s="6">
        <v>5.825</v>
      </c>
      <c r="I111" s="6">
        <v>15.364</v>
      </c>
      <c r="J111" s="6">
        <v>1.04</v>
      </c>
      <c r="K111" s="6">
        <v>1.015</v>
      </c>
      <c r="L111" s="6">
        <v>1.01</v>
      </c>
      <c r="M111" s="6">
        <v>0.978</v>
      </c>
      <c r="N111" s="6">
        <v>21513.156</v>
      </c>
    </row>
    <row r="112">
      <c r="A112" s="5">
        <v>45897.37152777778</v>
      </c>
      <c r="B112" s="6">
        <v>25.988</v>
      </c>
      <c r="C112" s="6">
        <v>17.701</v>
      </c>
      <c r="D112" s="6">
        <v>23.544</v>
      </c>
      <c r="E112" s="6">
        <v>22.411</v>
      </c>
      <c r="F112" s="6">
        <v>6.21</v>
      </c>
      <c r="G112" s="6">
        <v>4.305</v>
      </c>
      <c r="H112" s="6">
        <v>5.779</v>
      </c>
      <c r="I112" s="6">
        <v>16.294</v>
      </c>
      <c r="J112" s="6">
        <v>1.032</v>
      </c>
      <c r="K112" s="6">
        <v>1.015</v>
      </c>
      <c r="L112" s="6">
        <v>1.011</v>
      </c>
      <c r="M112" s="6">
        <v>0.98</v>
      </c>
      <c r="N112" s="6">
        <v>21514.432</v>
      </c>
    </row>
    <row r="113">
      <c r="A113" s="5">
        <v>45897.375</v>
      </c>
      <c r="B113" s="6">
        <v>24.935</v>
      </c>
      <c r="C113" s="6">
        <v>13.183</v>
      </c>
      <c r="D113" s="6">
        <v>29.129</v>
      </c>
      <c r="E113" s="6">
        <v>22.416</v>
      </c>
      <c r="F113" s="6">
        <v>5.946</v>
      </c>
      <c r="G113" s="6">
        <v>3.162</v>
      </c>
      <c r="H113" s="6">
        <v>7.156</v>
      </c>
      <c r="I113" s="6">
        <v>16.264</v>
      </c>
      <c r="J113" s="6">
        <v>1.034</v>
      </c>
      <c r="K113" s="6">
        <v>1.027</v>
      </c>
      <c r="L113" s="6">
        <v>1.01</v>
      </c>
      <c r="M113" s="6">
        <v>0.978</v>
      </c>
      <c r="N113" s="6">
        <v>21515.773</v>
      </c>
    </row>
    <row r="114">
      <c r="A114" s="5">
        <v>45897.37847222222</v>
      </c>
      <c r="B114" s="6">
        <v>31.379</v>
      </c>
      <c r="C114" s="6">
        <v>12.956</v>
      </c>
      <c r="D114" s="6">
        <v>24.024</v>
      </c>
      <c r="E114" s="6">
        <v>22.787</v>
      </c>
      <c r="F114" s="6">
        <v>7.594</v>
      </c>
      <c r="G114" s="6">
        <v>3.117</v>
      </c>
      <c r="H114" s="6">
        <v>5.879</v>
      </c>
      <c r="I114" s="6">
        <v>16.59</v>
      </c>
      <c r="J114" s="6">
        <v>1.019</v>
      </c>
      <c r="K114" s="6">
        <v>1.024</v>
      </c>
      <c r="L114" s="6">
        <v>1.014</v>
      </c>
      <c r="M114" s="6">
        <v>0.982</v>
      </c>
      <c r="N114" s="6">
        <v>21517.176</v>
      </c>
    </row>
    <row r="115">
      <c r="A115" s="5">
        <v>45897.381944444445</v>
      </c>
      <c r="B115" s="6">
        <v>33.058</v>
      </c>
      <c r="C115" s="6">
        <v>18.77</v>
      </c>
      <c r="D115" s="6">
        <v>22.061</v>
      </c>
      <c r="E115" s="6">
        <v>24.63</v>
      </c>
      <c r="F115" s="6">
        <v>7.98</v>
      </c>
      <c r="G115" s="6">
        <v>4.548</v>
      </c>
      <c r="H115" s="6">
        <v>5.385</v>
      </c>
      <c r="I115" s="6">
        <v>17.913</v>
      </c>
      <c r="J115" s="6">
        <v>1.017</v>
      </c>
      <c r="K115" s="6">
        <v>1.013</v>
      </c>
      <c r="L115" s="6">
        <v>1.013</v>
      </c>
      <c r="M115" s="6">
        <v>0.985</v>
      </c>
      <c r="N115" s="6">
        <v>21518.561</v>
      </c>
    </row>
    <row r="116">
      <c r="A116" s="5">
        <v>45897.385416666664</v>
      </c>
      <c r="B116" s="6">
        <v>29.175</v>
      </c>
      <c r="C116" s="6">
        <v>13.04</v>
      </c>
      <c r="D116" s="6">
        <v>23.379</v>
      </c>
      <c r="E116" s="6">
        <v>21.865</v>
      </c>
      <c r="F116" s="6">
        <v>7.041</v>
      </c>
      <c r="G116" s="6">
        <v>3.124</v>
      </c>
      <c r="H116" s="6">
        <v>5.73</v>
      </c>
      <c r="I116" s="6">
        <v>15.895</v>
      </c>
      <c r="J116" s="6">
        <v>1.018</v>
      </c>
      <c r="K116" s="6">
        <v>1.026</v>
      </c>
      <c r="L116" s="6">
        <v>1.01</v>
      </c>
      <c r="M116" s="6">
        <v>0.983</v>
      </c>
      <c r="N116" s="6">
        <v>21519.982</v>
      </c>
    </row>
    <row r="117">
      <c r="A117" s="5">
        <v>45897.38888888889</v>
      </c>
      <c r="B117" s="6">
        <v>29.468</v>
      </c>
      <c r="C117" s="6">
        <v>13.566</v>
      </c>
      <c r="D117" s="6">
        <v>25.018</v>
      </c>
      <c r="E117" s="6">
        <v>22.684</v>
      </c>
      <c r="F117" s="6">
        <v>7.1</v>
      </c>
      <c r="G117" s="6">
        <v>3.271</v>
      </c>
      <c r="H117" s="6">
        <v>6.156</v>
      </c>
      <c r="I117" s="6">
        <v>16.527</v>
      </c>
      <c r="J117" s="6">
        <v>1.017</v>
      </c>
      <c r="K117" s="6">
        <v>1.022</v>
      </c>
      <c r="L117" s="6">
        <v>1.008</v>
      </c>
      <c r="M117" s="6">
        <v>0.985</v>
      </c>
      <c r="N117" s="6">
        <v>21521.356</v>
      </c>
    </row>
    <row r="118">
      <c r="A118" s="5">
        <v>45897.39236111111</v>
      </c>
      <c r="B118" s="6">
        <v>28.228</v>
      </c>
      <c r="C118" s="6">
        <v>11.434</v>
      </c>
      <c r="D118" s="6">
        <v>24.595</v>
      </c>
      <c r="E118" s="6">
        <v>21.419</v>
      </c>
      <c r="F118" s="6">
        <v>6.784</v>
      </c>
      <c r="G118" s="6">
        <v>2.745</v>
      </c>
      <c r="H118" s="6">
        <v>6.056</v>
      </c>
      <c r="I118" s="6">
        <v>15.585</v>
      </c>
      <c r="J118" s="6">
        <v>1.019</v>
      </c>
      <c r="K118" s="6">
        <v>1.026</v>
      </c>
      <c r="L118" s="6">
        <v>1.008</v>
      </c>
      <c r="M118" s="6">
        <v>0.984</v>
      </c>
      <c r="N118" s="6">
        <v>21522.692</v>
      </c>
    </row>
    <row r="119">
      <c r="A119" s="5">
        <v>45897.395833333336</v>
      </c>
      <c r="B119" s="6">
        <v>20.478</v>
      </c>
      <c r="C119" s="6">
        <v>11.298</v>
      </c>
      <c r="D119" s="6">
        <v>22.551</v>
      </c>
      <c r="E119" s="6">
        <v>18.109</v>
      </c>
      <c r="F119" s="6">
        <v>4.84</v>
      </c>
      <c r="G119" s="6">
        <v>2.713</v>
      </c>
      <c r="H119" s="6">
        <v>5.522</v>
      </c>
      <c r="I119" s="6">
        <v>13.075</v>
      </c>
      <c r="J119" s="6">
        <v>1.036</v>
      </c>
      <c r="K119" s="6">
        <v>1.024</v>
      </c>
      <c r="L119" s="6">
        <v>1.01</v>
      </c>
      <c r="M119" s="6">
        <v>0.978</v>
      </c>
      <c r="N119" s="6">
        <v>21523.867</v>
      </c>
    </row>
    <row r="120">
      <c r="A120" s="5">
        <v>45897.399305555555</v>
      </c>
      <c r="B120" s="6">
        <v>17.884</v>
      </c>
      <c r="C120" s="6">
        <v>10.574</v>
      </c>
      <c r="D120" s="6">
        <v>19.087</v>
      </c>
      <c r="E120" s="6">
        <v>15.848</v>
      </c>
      <c r="F120" s="6">
        <v>4.173</v>
      </c>
      <c r="G120" s="6">
        <v>2.526</v>
      </c>
      <c r="H120" s="6">
        <v>4.661</v>
      </c>
      <c r="I120" s="6">
        <v>11.36</v>
      </c>
      <c r="J120" s="6">
        <v>1.046</v>
      </c>
      <c r="K120" s="6">
        <v>1.028</v>
      </c>
      <c r="L120" s="6">
        <v>1.01</v>
      </c>
      <c r="M120" s="6">
        <v>0.972</v>
      </c>
      <c r="N120" s="6">
        <v>21524.881</v>
      </c>
    </row>
    <row r="121">
      <c r="A121" s="5">
        <v>45897.40277777778</v>
      </c>
      <c r="B121" s="6">
        <v>16.79</v>
      </c>
      <c r="C121" s="6">
        <v>10.191</v>
      </c>
      <c r="D121" s="6">
        <v>17.103</v>
      </c>
      <c r="E121" s="6">
        <v>14.695</v>
      </c>
      <c r="F121" s="6">
        <v>3.885</v>
      </c>
      <c r="G121" s="6">
        <v>2.42</v>
      </c>
      <c r="H121" s="6">
        <v>4.158</v>
      </c>
      <c r="I121" s="6">
        <v>10.463</v>
      </c>
      <c r="J121" s="6">
        <v>1.056</v>
      </c>
      <c r="K121" s="6">
        <v>1.031</v>
      </c>
      <c r="L121" s="6">
        <v>1.013</v>
      </c>
      <c r="M121" s="6">
        <v>0.967</v>
      </c>
      <c r="N121" s="6">
        <v>21525.773</v>
      </c>
    </row>
    <row r="122">
      <c r="A122" s="5">
        <v>45897.40625</v>
      </c>
      <c r="B122" s="6">
        <v>22.188</v>
      </c>
      <c r="C122" s="6">
        <v>9.907</v>
      </c>
      <c r="D122" s="6">
        <v>17.212</v>
      </c>
      <c r="E122" s="6">
        <v>16.436</v>
      </c>
      <c r="F122" s="6">
        <v>5.253</v>
      </c>
      <c r="G122" s="6">
        <v>2.35</v>
      </c>
      <c r="H122" s="6">
        <v>4.167</v>
      </c>
      <c r="I122" s="6">
        <v>11.77</v>
      </c>
      <c r="J122" s="6">
        <v>1.032</v>
      </c>
      <c r="K122" s="6">
        <v>1.031</v>
      </c>
      <c r="L122" s="6">
        <v>1.016</v>
      </c>
      <c r="M122" s="6">
        <v>0.974</v>
      </c>
      <c r="N122" s="6">
        <v>21526.722</v>
      </c>
    </row>
    <row r="123">
      <c r="A123" s="5">
        <v>45897.40972222222</v>
      </c>
      <c r="B123" s="6">
        <v>21.998</v>
      </c>
      <c r="C123" s="6">
        <v>10.203</v>
      </c>
      <c r="D123" s="6">
        <v>17.153</v>
      </c>
      <c r="E123" s="6">
        <v>16.451</v>
      </c>
      <c r="F123" s="6">
        <v>5.188</v>
      </c>
      <c r="G123" s="6">
        <v>2.412</v>
      </c>
      <c r="H123" s="6">
        <v>4.157</v>
      </c>
      <c r="I123" s="6">
        <v>11.757</v>
      </c>
      <c r="J123" s="6">
        <v>1.033</v>
      </c>
      <c r="K123" s="6">
        <v>1.033</v>
      </c>
      <c r="L123" s="6">
        <v>1.015</v>
      </c>
      <c r="M123" s="6">
        <v>0.973</v>
      </c>
      <c r="N123" s="6">
        <v>21527.7</v>
      </c>
    </row>
    <row r="124">
      <c r="A124" s="5">
        <v>45897.413194444445</v>
      </c>
      <c r="B124" s="6">
        <v>32.143</v>
      </c>
      <c r="C124" s="6">
        <v>8.894</v>
      </c>
      <c r="D124" s="6">
        <v>17.852</v>
      </c>
      <c r="E124" s="6">
        <v>19.63</v>
      </c>
      <c r="F124" s="6">
        <v>7.788</v>
      </c>
      <c r="G124" s="6">
        <v>2.115</v>
      </c>
      <c r="H124" s="6">
        <v>4.344</v>
      </c>
      <c r="I124" s="6">
        <v>14.247</v>
      </c>
      <c r="J124" s="6">
        <v>1.01</v>
      </c>
      <c r="K124" s="6">
        <v>1.028</v>
      </c>
      <c r="L124" s="6">
        <v>1.013</v>
      </c>
      <c r="M124" s="6">
        <v>0.987</v>
      </c>
      <c r="N124" s="6">
        <v>21528.765</v>
      </c>
    </row>
    <row r="125">
      <c r="A125" s="5">
        <v>45897.416666666664</v>
      </c>
      <c r="B125" s="6">
        <v>38.268</v>
      </c>
      <c r="C125" s="6">
        <v>8.76</v>
      </c>
      <c r="D125" s="6">
        <v>15.581</v>
      </c>
      <c r="E125" s="6">
        <v>20.87</v>
      </c>
      <c r="F125" s="6">
        <v>9.297</v>
      </c>
      <c r="G125" s="6">
        <v>2.094</v>
      </c>
      <c r="H125" s="6">
        <v>3.778</v>
      </c>
      <c r="I125" s="6">
        <v>15.169</v>
      </c>
      <c r="J125" s="6">
        <v>1.008</v>
      </c>
      <c r="K125" s="6">
        <v>1.026</v>
      </c>
      <c r="L125" s="6">
        <v>1.018</v>
      </c>
      <c r="M125" s="6">
        <v>0.987</v>
      </c>
      <c r="N125" s="6">
        <v>21529.962</v>
      </c>
    </row>
    <row r="126">
      <c r="A126" s="5">
        <v>45897.42013888889</v>
      </c>
      <c r="B126" s="6">
        <v>17.488</v>
      </c>
      <c r="C126" s="6">
        <v>8.814</v>
      </c>
      <c r="D126" s="6">
        <v>21.404</v>
      </c>
      <c r="E126" s="6">
        <v>15.902</v>
      </c>
      <c r="F126" s="6">
        <v>4.099</v>
      </c>
      <c r="G126" s="6">
        <v>2.074</v>
      </c>
      <c r="H126" s="6">
        <v>5.203</v>
      </c>
      <c r="I126" s="6">
        <v>11.376</v>
      </c>
      <c r="J126" s="6">
        <v>1.043</v>
      </c>
      <c r="K126" s="6">
        <v>1.038</v>
      </c>
      <c r="L126" s="6">
        <v>1.011</v>
      </c>
      <c r="M126" s="6">
        <v>0.972</v>
      </c>
      <c r="N126" s="6">
        <v>21531.082</v>
      </c>
    </row>
    <row r="127">
      <c r="A127" s="5">
        <v>45897.42361111111</v>
      </c>
      <c r="B127" s="6">
        <v>22.162</v>
      </c>
      <c r="C127" s="6">
        <v>8.043</v>
      </c>
      <c r="D127" s="6">
        <v>14.597</v>
      </c>
      <c r="E127" s="6">
        <v>14.934</v>
      </c>
      <c r="F127" s="6">
        <v>5.248</v>
      </c>
      <c r="G127" s="6">
        <v>1.904</v>
      </c>
      <c r="H127" s="6">
        <v>3.533</v>
      </c>
      <c r="I127" s="6">
        <v>10.685</v>
      </c>
      <c r="J127" s="6">
        <v>1.033</v>
      </c>
      <c r="K127" s="6">
        <v>1.031</v>
      </c>
      <c r="L127" s="6">
        <v>1.018</v>
      </c>
      <c r="M127" s="6">
        <v>0.972</v>
      </c>
      <c r="N127" s="6">
        <v>21531.903</v>
      </c>
    </row>
    <row r="128">
      <c r="A128" s="5">
        <v>45897.427083333336</v>
      </c>
      <c r="B128" s="6">
        <v>16.601</v>
      </c>
      <c r="C128" s="6">
        <v>7.713</v>
      </c>
      <c r="D128" s="6">
        <v>14.627</v>
      </c>
      <c r="E128" s="6">
        <v>12.981</v>
      </c>
      <c r="F128" s="6">
        <v>3.87</v>
      </c>
      <c r="G128" s="6">
        <v>1.814</v>
      </c>
      <c r="H128" s="6">
        <v>3.543</v>
      </c>
      <c r="I128" s="6">
        <v>9.227</v>
      </c>
      <c r="J128" s="6">
        <v>1.047</v>
      </c>
      <c r="K128" s="6">
        <v>1.037</v>
      </c>
      <c r="L128" s="6">
        <v>1.017</v>
      </c>
      <c r="M128" s="6">
        <v>0.966</v>
      </c>
      <c r="N128" s="6">
        <v>21532.724</v>
      </c>
    </row>
    <row r="129">
      <c r="A129" s="5">
        <v>45897.430555555555</v>
      </c>
      <c r="B129" s="6">
        <v>17.404</v>
      </c>
      <c r="C129" s="6">
        <v>8.104</v>
      </c>
      <c r="D129" s="6">
        <v>14.262</v>
      </c>
      <c r="E129" s="6">
        <v>13.256</v>
      </c>
      <c r="F129" s="6">
        <v>4.058</v>
      </c>
      <c r="G129" s="6">
        <v>1.913</v>
      </c>
      <c r="H129" s="6">
        <v>3.438</v>
      </c>
      <c r="I129" s="6">
        <v>9.409</v>
      </c>
      <c r="J129" s="6">
        <v>1.043</v>
      </c>
      <c r="K129" s="6">
        <v>1.033</v>
      </c>
      <c r="L129" s="6">
        <v>1.018</v>
      </c>
      <c r="M129" s="6">
        <v>0.968</v>
      </c>
      <c r="N129" s="6">
        <v>21533.492</v>
      </c>
    </row>
    <row r="130">
      <c r="A130" s="5">
        <v>45897.43402777778</v>
      </c>
      <c r="B130" s="6">
        <v>16.848</v>
      </c>
      <c r="C130" s="6">
        <v>7.887</v>
      </c>
      <c r="D130" s="6">
        <v>14.934</v>
      </c>
      <c r="E130" s="6">
        <v>13.223</v>
      </c>
      <c r="F130" s="6">
        <v>3.92</v>
      </c>
      <c r="G130" s="6">
        <v>1.863</v>
      </c>
      <c r="H130" s="6">
        <v>3.608</v>
      </c>
      <c r="I130" s="6">
        <v>9.391</v>
      </c>
      <c r="J130" s="6">
        <v>1.047</v>
      </c>
      <c r="K130" s="6">
        <v>1.034</v>
      </c>
      <c r="L130" s="6">
        <v>1.017</v>
      </c>
      <c r="M130" s="6">
        <v>0.967</v>
      </c>
      <c r="N130" s="6">
        <v>21534.301</v>
      </c>
    </row>
    <row r="131">
      <c r="A131" s="5">
        <v>45897.4375</v>
      </c>
      <c r="B131" s="6">
        <v>16.473</v>
      </c>
      <c r="C131" s="6">
        <v>8.308</v>
      </c>
      <c r="D131" s="6">
        <v>15.01</v>
      </c>
      <c r="E131" s="6">
        <v>13.264</v>
      </c>
      <c r="F131" s="6">
        <v>3.846</v>
      </c>
      <c r="G131" s="6">
        <v>1.972</v>
      </c>
      <c r="H131" s="6">
        <v>3.628</v>
      </c>
      <c r="I131" s="6">
        <v>9.446</v>
      </c>
      <c r="J131" s="6">
        <v>1.043</v>
      </c>
      <c r="K131" s="6">
        <v>1.031</v>
      </c>
      <c r="L131" s="6">
        <v>1.017</v>
      </c>
      <c r="M131" s="6">
        <v>0.97</v>
      </c>
      <c r="N131" s="6">
        <v>21535.091</v>
      </c>
    </row>
    <row r="132">
      <c r="A132" s="5">
        <v>45897.44097222222</v>
      </c>
      <c r="B132" s="6">
        <v>15.888</v>
      </c>
      <c r="C132" s="6">
        <v>8.232</v>
      </c>
      <c r="D132" s="6">
        <v>15.175</v>
      </c>
      <c r="E132" s="6">
        <v>13.098</v>
      </c>
      <c r="F132" s="6">
        <v>3.706</v>
      </c>
      <c r="G132" s="6">
        <v>1.954</v>
      </c>
      <c r="H132" s="6">
        <v>3.663</v>
      </c>
      <c r="I132" s="6">
        <v>9.323</v>
      </c>
      <c r="J132" s="6">
        <v>1.044</v>
      </c>
      <c r="K132" s="6">
        <v>1.031</v>
      </c>
      <c r="L132" s="6">
        <v>1.016</v>
      </c>
      <c r="M132" s="6">
        <v>0.97</v>
      </c>
      <c r="N132" s="6">
        <v>21535.872</v>
      </c>
    </row>
    <row r="133">
      <c r="A133" s="5">
        <v>45897.444444444445</v>
      </c>
      <c r="B133" s="6">
        <v>15.372</v>
      </c>
      <c r="C133" s="6">
        <v>8.159</v>
      </c>
      <c r="D133" s="6">
        <v>15.196</v>
      </c>
      <c r="E133" s="6">
        <v>12.909</v>
      </c>
      <c r="F133" s="6">
        <v>3.571</v>
      </c>
      <c r="G133" s="6">
        <v>1.93</v>
      </c>
      <c r="H133" s="6">
        <v>3.666</v>
      </c>
      <c r="I133" s="6">
        <v>9.167</v>
      </c>
      <c r="J133" s="6">
        <v>1.043</v>
      </c>
      <c r="K133" s="6">
        <v>1.032</v>
      </c>
      <c r="L133" s="6">
        <v>1.015</v>
      </c>
      <c r="M133" s="6">
        <v>0.97</v>
      </c>
      <c r="N133" s="6">
        <v>21536.633</v>
      </c>
    </row>
    <row r="134">
      <c r="A134" s="5">
        <v>45897.447916666664</v>
      </c>
      <c r="B134" s="6">
        <v>15.863</v>
      </c>
      <c r="C134" s="6">
        <v>8.202</v>
      </c>
      <c r="D134" s="6">
        <v>15.813</v>
      </c>
      <c r="E134" s="6">
        <v>13.293</v>
      </c>
      <c r="F134" s="6">
        <v>3.667</v>
      </c>
      <c r="G134" s="6">
        <v>1.941</v>
      </c>
      <c r="H134" s="6">
        <v>3.809</v>
      </c>
      <c r="I134" s="6">
        <v>9.417</v>
      </c>
      <c r="J134" s="6">
        <v>1.046</v>
      </c>
      <c r="K134" s="6">
        <v>1.03</v>
      </c>
      <c r="L134" s="6">
        <v>1.013</v>
      </c>
      <c r="M134" s="6">
        <v>0.97</v>
      </c>
      <c r="N134" s="6">
        <v>21537.403</v>
      </c>
    </row>
    <row r="135">
      <c r="A135" s="5">
        <v>45897.45138888889</v>
      </c>
      <c r="B135" s="6">
        <v>15.78</v>
      </c>
      <c r="C135" s="6">
        <v>7.404</v>
      </c>
      <c r="D135" s="6">
        <v>16.698</v>
      </c>
      <c r="E135" s="6">
        <v>13.294</v>
      </c>
      <c r="F135" s="6">
        <v>3.643</v>
      </c>
      <c r="G135" s="6">
        <v>1.735</v>
      </c>
      <c r="H135" s="6">
        <v>4.014</v>
      </c>
      <c r="I135" s="6">
        <v>9.392</v>
      </c>
      <c r="J135" s="6">
        <v>1.047</v>
      </c>
      <c r="K135" s="6">
        <v>1.04</v>
      </c>
      <c r="L135" s="6">
        <v>1.013</v>
      </c>
      <c r="M135" s="6">
        <v>0.968</v>
      </c>
      <c r="N135" s="6">
        <v>21538.2</v>
      </c>
    </row>
    <row r="136">
      <c r="A136" s="5">
        <v>45897.45486111111</v>
      </c>
      <c r="B136" s="6">
        <v>15.915</v>
      </c>
      <c r="C136" s="6">
        <v>8.596</v>
      </c>
      <c r="D136" s="6">
        <v>16.129</v>
      </c>
      <c r="E136" s="6">
        <v>13.546</v>
      </c>
      <c r="F136" s="6">
        <v>3.698</v>
      </c>
      <c r="G136" s="6">
        <v>2.053</v>
      </c>
      <c r="H136" s="6">
        <v>3.878</v>
      </c>
      <c r="I136" s="6">
        <v>9.629</v>
      </c>
      <c r="J136" s="6">
        <v>1.04</v>
      </c>
      <c r="K136" s="6">
        <v>1.02</v>
      </c>
      <c r="L136" s="6">
        <v>1.013</v>
      </c>
      <c r="M136" s="6">
        <v>0.975</v>
      </c>
      <c r="N136" s="6">
        <v>21538.979</v>
      </c>
    </row>
    <row r="137">
      <c r="A137" s="5">
        <v>45897.458333333336</v>
      </c>
      <c r="B137" s="6">
        <v>16.79</v>
      </c>
      <c r="C137" s="6">
        <v>12.304</v>
      </c>
      <c r="D137" s="6">
        <v>16.392</v>
      </c>
      <c r="E137" s="6">
        <v>15.162</v>
      </c>
      <c r="F137" s="6">
        <v>3.934</v>
      </c>
      <c r="G137" s="6">
        <v>2.988</v>
      </c>
      <c r="H137" s="6">
        <v>3.945</v>
      </c>
      <c r="I137" s="6">
        <v>10.867</v>
      </c>
      <c r="J137" s="6">
        <v>1.034</v>
      </c>
      <c r="K137" s="6">
        <v>1.006</v>
      </c>
      <c r="L137" s="6">
        <v>1.015</v>
      </c>
      <c r="M137" s="6">
        <v>0.981</v>
      </c>
      <c r="N137" s="6">
        <v>21539.858</v>
      </c>
    </row>
    <row r="138">
      <c r="A138" s="5">
        <v>45897.461805555555</v>
      </c>
      <c r="B138" s="6">
        <v>16.783</v>
      </c>
      <c r="C138" s="6">
        <v>11.521</v>
      </c>
      <c r="D138" s="6">
        <v>16.087</v>
      </c>
      <c r="E138" s="6">
        <v>14.797</v>
      </c>
      <c r="F138" s="6">
        <v>3.927</v>
      </c>
      <c r="G138" s="6">
        <v>2.79</v>
      </c>
      <c r="H138" s="6">
        <v>3.857</v>
      </c>
      <c r="I138" s="6">
        <v>10.574</v>
      </c>
      <c r="J138" s="6">
        <v>1.034</v>
      </c>
      <c r="K138" s="6">
        <v>1.007</v>
      </c>
      <c r="L138" s="6">
        <v>1.016</v>
      </c>
      <c r="M138" s="6">
        <v>0.98</v>
      </c>
      <c r="N138" s="6">
        <v>21540.749</v>
      </c>
    </row>
    <row r="139">
      <c r="A139" s="5">
        <v>45897.46527777778</v>
      </c>
      <c r="B139" s="6">
        <v>15.738</v>
      </c>
      <c r="C139" s="6">
        <v>11.874</v>
      </c>
      <c r="D139" s="6">
        <v>19.207</v>
      </c>
      <c r="E139" s="6">
        <v>15.607</v>
      </c>
      <c r="F139" s="6">
        <v>3.68</v>
      </c>
      <c r="G139" s="6">
        <v>2.88</v>
      </c>
      <c r="H139" s="6">
        <v>4.623</v>
      </c>
      <c r="I139" s="6">
        <v>11.183</v>
      </c>
      <c r="J139" s="6">
        <v>1.036</v>
      </c>
      <c r="K139" s="6">
        <v>1.007</v>
      </c>
      <c r="L139" s="6">
        <v>1.014</v>
      </c>
      <c r="M139" s="6">
        <v>0.98</v>
      </c>
      <c r="N139" s="6">
        <v>21541.681</v>
      </c>
    </row>
    <row r="140">
      <c r="A140" s="5">
        <v>45897.46875</v>
      </c>
      <c r="B140" s="6">
        <v>18.108</v>
      </c>
      <c r="C140" s="6">
        <v>11.824</v>
      </c>
      <c r="D140" s="6">
        <v>17.911</v>
      </c>
      <c r="E140" s="6">
        <v>15.948</v>
      </c>
      <c r="F140" s="6">
        <v>4.261</v>
      </c>
      <c r="G140" s="6">
        <v>2.864</v>
      </c>
      <c r="H140" s="6">
        <v>4.295</v>
      </c>
      <c r="I140" s="6">
        <v>11.42</v>
      </c>
      <c r="J140" s="6">
        <v>1.028</v>
      </c>
      <c r="K140" s="6">
        <v>1.008</v>
      </c>
      <c r="L140" s="6">
        <v>1.017</v>
      </c>
      <c r="M140" s="6">
        <v>0.981</v>
      </c>
      <c r="N140" s="6">
        <v>21542.626</v>
      </c>
    </row>
    <row r="141">
      <c r="A141" s="5">
        <v>45897.47222222222</v>
      </c>
      <c r="B141" s="6">
        <v>18.447</v>
      </c>
      <c r="C141" s="6">
        <v>13.051</v>
      </c>
      <c r="D141" s="6">
        <v>19.899</v>
      </c>
      <c r="E141" s="6">
        <v>17.133</v>
      </c>
      <c r="F141" s="6">
        <v>4.444</v>
      </c>
      <c r="G141" s="6">
        <v>3.147</v>
      </c>
      <c r="H141" s="6">
        <v>4.839</v>
      </c>
      <c r="I141" s="6">
        <v>12.43</v>
      </c>
      <c r="J141" s="6">
        <v>1.006</v>
      </c>
      <c r="K141" s="6">
        <v>0.99</v>
      </c>
      <c r="L141" s="6">
        <v>0.996</v>
      </c>
      <c r="M141" s="6">
        <v>0.994</v>
      </c>
      <c r="N141" s="6">
        <v>21543.61</v>
      </c>
    </row>
    <row r="142">
      <c r="A142" s="5">
        <v>45897.475694444445</v>
      </c>
      <c r="B142" s="6">
        <v>18.505</v>
      </c>
      <c r="C142" s="6">
        <v>12.675</v>
      </c>
      <c r="D142" s="6">
        <v>18.358</v>
      </c>
      <c r="E142" s="6">
        <v>16.513</v>
      </c>
      <c r="F142" s="6">
        <v>4.364</v>
      </c>
      <c r="G142" s="6">
        <v>3.067</v>
      </c>
      <c r="H142" s="6">
        <v>4.418</v>
      </c>
      <c r="I142" s="6">
        <v>11.849</v>
      </c>
      <c r="J142" s="6">
        <v>1.026</v>
      </c>
      <c r="K142" s="6">
        <v>1.008</v>
      </c>
      <c r="L142" s="6">
        <v>1.012</v>
      </c>
      <c r="M142" s="6">
        <v>0.983</v>
      </c>
      <c r="N142" s="6">
        <v>21544.615</v>
      </c>
    </row>
    <row r="143">
      <c r="A143" s="5">
        <v>45897.479166666664</v>
      </c>
      <c r="B143" s="6">
        <v>19.439</v>
      </c>
      <c r="C143" s="6">
        <v>16.189</v>
      </c>
      <c r="D143" s="6">
        <v>18.308</v>
      </c>
      <c r="E143" s="6">
        <v>17.978</v>
      </c>
      <c r="F143" s="6">
        <v>4.59</v>
      </c>
      <c r="G143" s="6">
        <v>3.912</v>
      </c>
      <c r="H143" s="6">
        <v>4.418</v>
      </c>
      <c r="I143" s="6">
        <v>12.92</v>
      </c>
      <c r="J143" s="6">
        <v>1.025</v>
      </c>
      <c r="K143" s="6">
        <v>1.008</v>
      </c>
      <c r="L143" s="6">
        <v>1.012</v>
      </c>
      <c r="M143" s="6">
        <v>0.985</v>
      </c>
      <c r="N143" s="6">
        <v>21545.631</v>
      </c>
    </row>
    <row r="144">
      <c r="A144" s="5">
        <v>45897.48263888889</v>
      </c>
      <c r="B144" s="6">
        <v>23.053</v>
      </c>
      <c r="C144" s="6">
        <v>17.578</v>
      </c>
      <c r="D144" s="6">
        <v>18.347</v>
      </c>
      <c r="E144" s="6">
        <v>19.659</v>
      </c>
      <c r="F144" s="6">
        <v>5.562</v>
      </c>
      <c r="G144" s="6">
        <v>4.267</v>
      </c>
      <c r="H144" s="6">
        <v>4.471</v>
      </c>
      <c r="I144" s="6">
        <v>14.3</v>
      </c>
      <c r="J144" s="6">
        <v>1.002</v>
      </c>
      <c r="K144" s="6">
        <v>0.997</v>
      </c>
      <c r="L144" s="6">
        <v>0.994</v>
      </c>
      <c r="M144" s="6">
        <v>0.996</v>
      </c>
      <c r="N144" s="6">
        <v>21546.683</v>
      </c>
    </row>
    <row r="145">
      <c r="A145" s="5">
        <v>45897.48611111111</v>
      </c>
      <c r="B145" s="6">
        <v>24.967</v>
      </c>
      <c r="C145" s="6">
        <v>13.503</v>
      </c>
      <c r="D145" s="6">
        <v>17.652</v>
      </c>
      <c r="E145" s="6">
        <v>18.707</v>
      </c>
      <c r="F145" s="6">
        <v>5.91</v>
      </c>
      <c r="G145" s="6">
        <v>3.267</v>
      </c>
      <c r="H145" s="6">
        <v>4.256</v>
      </c>
      <c r="I145" s="6">
        <v>13.433</v>
      </c>
      <c r="J145" s="6">
        <v>1.022</v>
      </c>
      <c r="K145" s="6">
        <v>1.009</v>
      </c>
      <c r="L145" s="6">
        <v>1.016</v>
      </c>
      <c r="M145" s="6">
        <v>0.983</v>
      </c>
      <c r="N145" s="6">
        <v>21547.85</v>
      </c>
    </row>
    <row r="146">
      <c r="A146" s="5">
        <v>45897.489583333336</v>
      </c>
      <c r="B146" s="6">
        <v>28.897</v>
      </c>
      <c r="C146" s="6">
        <v>18.254</v>
      </c>
      <c r="D146" s="6">
        <v>18.516</v>
      </c>
      <c r="E146" s="6">
        <v>21.889</v>
      </c>
      <c r="F146" s="6">
        <v>6.979</v>
      </c>
      <c r="G146" s="6">
        <v>4.443</v>
      </c>
      <c r="H146" s="6">
        <v>4.504</v>
      </c>
      <c r="I146" s="6">
        <v>15.926</v>
      </c>
      <c r="J146" s="6">
        <v>1.003</v>
      </c>
      <c r="K146" s="6">
        <v>0.997</v>
      </c>
      <c r="L146" s="6">
        <v>0.994</v>
      </c>
      <c r="M146" s="6">
        <v>0.996</v>
      </c>
      <c r="N146" s="6">
        <v>21549.052</v>
      </c>
    </row>
    <row r="147">
      <c r="A147" s="5">
        <v>45897.493055555555</v>
      </c>
      <c r="B147" s="6">
        <v>28.084</v>
      </c>
      <c r="C147" s="6">
        <v>18.127</v>
      </c>
      <c r="D147" s="6">
        <v>15.152</v>
      </c>
      <c r="E147" s="6">
        <v>20.454</v>
      </c>
      <c r="F147" s="6">
        <v>6.79</v>
      </c>
      <c r="G147" s="6">
        <v>4.432</v>
      </c>
      <c r="H147" s="6">
        <v>3.675</v>
      </c>
      <c r="I147" s="6">
        <v>14.897</v>
      </c>
      <c r="J147" s="6">
        <v>1.003</v>
      </c>
      <c r="K147" s="6">
        <v>0.997</v>
      </c>
      <c r="L147" s="6">
        <v>0.987</v>
      </c>
      <c r="M147" s="6">
        <v>0.995</v>
      </c>
      <c r="N147" s="6">
        <v>21550.344</v>
      </c>
    </row>
    <row r="148">
      <c r="A148" s="5">
        <v>45897.49652777778</v>
      </c>
      <c r="B148" s="6">
        <v>28.047</v>
      </c>
      <c r="C148" s="6">
        <v>18.757</v>
      </c>
      <c r="D148" s="6">
        <v>18.414</v>
      </c>
      <c r="E148" s="6">
        <v>21.739</v>
      </c>
      <c r="F148" s="6">
        <v>6.777</v>
      </c>
      <c r="G148" s="6">
        <v>4.583</v>
      </c>
      <c r="H148" s="6">
        <v>4.478</v>
      </c>
      <c r="I148" s="6">
        <v>15.838</v>
      </c>
      <c r="J148" s="6">
        <v>1.004</v>
      </c>
      <c r="K148" s="6">
        <v>0.997</v>
      </c>
      <c r="L148" s="6">
        <v>0.991</v>
      </c>
      <c r="M148" s="6">
        <v>0.995</v>
      </c>
      <c r="N148" s="6">
        <v>21551.648</v>
      </c>
    </row>
    <row r="149">
      <c r="A149" s="5">
        <v>45897.5</v>
      </c>
      <c r="B149" s="6">
        <v>28.72</v>
      </c>
      <c r="C149" s="6">
        <v>19.013</v>
      </c>
      <c r="D149" s="6">
        <v>17.742</v>
      </c>
      <c r="E149" s="6">
        <v>21.825</v>
      </c>
      <c r="F149" s="6">
        <v>6.946</v>
      </c>
      <c r="G149" s="6">
        <v>4.653</v>
      </c>
      <c r="H149" s="6">
        <v>4.313</v>
      </c>
      <c r="I149" s="6">
        <v>15.912</v>
      </c>
      <c r="J149" s="6">
        <v>1.003</v>
      </c>
      <c r="K149" s="6">
        <v>0.997</v>
      </c>
      <c r="L149" s="6">
        <v>0.991</v>
      </c>
      <c r="M149" s="6">
        <v>0.995</v>
      </c>
      <c r="N149" s="6">
        <v>21552.964</v>
      </c>
    </row>
    <row r="150">
      <c r="A150" s="5">
        <v>45897.50347222222</v>
      </c>
      <c r="B150" s="6">
        <v>30.26</v>
      </c>
      <c r="C150" s="6">
        <v>19.426</v>
      </c>
      <c r="D150" s="6">
        <v>22.593</v>
      </c>
      <c r="E150" s="6">
        <v>24.093</v>
      </c>
      <c r="F150" s="6">
        <v>7.335</v>
      </c>
      <c r="G150" s="6">
        <v>4.749</v>
      </c>
      <c r="H150" s="6">
        <v>5.512</v>
      </c>
      <c r="I150" s="6">
        <v>17.596</v>
      </c>
      <c r="J150" s="6">
        <v>1.003</v>
      </c>
      <c r="K150" s="6">
        <v>0.997</v>
      </c>
      <c r="L150" s="6">
        <v>0.995</v>
      </c>
      <c r="M150" s="6">
        <v>0.996</v>
      </c>
      <c r="N150" s="6">
        <v>21554.385</v>
      </c>
    </row>
    <row r="151">
      <c r="A151" s="5">
        <v>45897.51736111111</v>
      </c>
      <c r="B151" s="6">
        <v>28.944</v>
      </c>
      <c r="C151" s="6">
        <v>17.726</v>
      </c>
      <c r="D151" s="6">
        <v>22.911</v>
      </c>
      <c r="E151" s="6">
        <v>23.194</v>
      </c>
      <c r="F151" s="6">
        <v>6.967</v>
      </c>
      <c r="G151" s="6">
        <v>4.299</v>
      </c>
      <c r="H151" s="6">
        <v>5.551</v>
      </c>
      <c r="I151" s="6">
        <v>16.817</v>
      </c>
      <c r="J151" s="6">
        <v>1.009</v>
      </c>
      <c r="K151" s="6">
        <v>1.005</v>
      </c>
      <c r="L151" s="6">
        <v>1.011</v>
      </c>
      <c r="M151" s="6">
        <v>0.992</v>
      </c>
      <c r="N151" s="6">
        <v>21555.243</v>
      </c>
    </row>
    <row r="152">
      <c r="A152" s="5">
        <v>45897.520833333336</v>
      </c>
      <c r="B152" s="6">
        <v>32.639</v>
      </c>
      <c r="C152" s="6">
        <v>17.842</v>
      </c>
      <c r="D152" s="6">
        <v>29.616</v>
      </c>
      <c r="E152" s="6">
        <v>26.699</v>
      </c>
      <c r="F152" s="6">
        <v>7.911</v>
      </c>
      <c r="G152" s="6">
        <v>4.349</v>
      </c>
      <c r="H152" s="6">
        <v>7.211</v>
      </c>
      <c r="I152" s="6">
        <v>19.471</v>
      </c>
      <c r="J152" s="6">
        <v>1.008</v>
      </c>
      <c r="K152" s="6">
        <v>1.01</v>
      </c>
      <c r="L152" s="6">
        <v>1.01</v>
      </c>
      <c r="M152" s="6">
        <v>0.991</v>
      </c>
      <c r="N152" s="6">
        <v>21556.623</v>
      </c>
    </row>
    <row r="153">
      <c r="A153" s="5">
        <v>45897.524305555555</v>
      </c>
      <c r="B153" s="6">
        <v>22.088</v>
      </c>
      <c r="C153" s="6">
        <v>18.592</v>
      </c>
      <c r="D153" s="6">
        <v>25.07</v>
      </c>
      <c r="E153" s="6">
        <v>21.917</v>
      </c>
      <c r="F153" s="6">
        <v>5.336</v>
      </c>
      <c r="G153" s="6">
        <v>4.551</v>
      </c>
      <c r="H153" s="6">
        <v>6.114</v>
      </c>
      <c r="I153" s="6">
        <v>16.001</v>
      </c>
      <c r="J153" s="6">
        <v>1.015</v>
      </c>
      <c r="K153" s="6">
        <v>1.01</v>
      </c>
      <c r="L153" s="6">
        <v>1.015</v>
      </c>
      <c r="M153" s="6">
        <v>0.987</v>
      </c>
      <c r="N153" s="6">
        <v>21558.123</v>
      </c>
    </row>
    <row r="154">
      <c r="A154" s="5">
        <v>45897.52777777778</v>
      </c>
      <c r="B154" s="6">
        <v>18.972</v>
      </c>
      <c r="C154" s="6">
        <v>19.708</v>
      </c>
      <c r="D154" s="6">
        <v>25.094</v>
      </c>
      <c r="E154" s="6">
        <v>21.258</v>
      </c>
      <c r="F154" s="6">
        <v>4.624</v>
      </c>
      <c r="G154" s="6">
        <v>4.87</v>
      </c>
      <c r="H154" s="6">
        <v>6.184</v>
      </c>
      <c r="I154" s="6">
        <v>15.678</v>
      </c>
      <c r="J154" s="6">
        <v>0.993</v>
      </c>
      <c r="K154" s="6">
        <v>0.996</v>
      </c>
      <c r="L154" s="6">
        <v>0.995</v>
      </c>
      <c r="M154" s="6">
        <v>0.995</v>
      </c>
      <c r="N154" s="6">
        <v>21559.43</v>
      </c>
    </row>
    <row r="155">
      <c r="A155" s="5">
        <v>45897.53125</v>
      </c>
      <c r="B155" s="6">
        <v>18.45</v>
      </c>
      <c r="C155" s="6">
        <v>19.634</v>
      </c>
      <c r="D155" s="6">
        <v>26.447</v>
      </c>
      <c r="E155" s="6">
        <v>21.511</v>
      </c>
      <c r="F155" s="6">
        <v>4.493</v>
      </c>
      <c r="G155" s="6">
        <v>4.838</v>
      </c>
      <c r="H155" s="6">
        <v>6.528</v>
      </c>
      <c r="I155" s="6">
        <v>15.859</v>
      </c>
      <c r="J155" s="6">
        <v>0.993</v>
      </c>
      <c r="K155" s="6">
        <v>0.996</v>
      </c>
      <c r="L155" s="6">
        <v>0.995</v>
      </c>
      <c r="M155" s="6">
        <v>0.994</v>
      </c>
      <c r="N155" s="6">
        <v>21560.691</v>
      </c>
    </row>
    <row r="156">
      <c r="A156" s="5">
        <v>45897.53472222222</v>
      </c>
      <c r="B156" s="6">
        <v>26.945</v>
      </c>
      <c r="C156" s="6">
        <v>17.89</v>
      </c>
      <c r="D156" s="6">
        <v>27.272</v>
      </c>
      <c r="E156" s="6">
        <v>24.036</v>
      </c>
      <c r="F156" s="6">
        <v>6.546</v>
      </c>
      <c r="G156" s="6">
        <v>4.395</v>
      </c>
      <c r="H156" s="6">
        <v>6.69</v>
      </c>
      <c r="I156" s="6">
        <v>17.631</v>
      </c>
      <c r="J156" s="6">
        <v>1.007</v>
      </c>
      <c r="K156" s="6">
        <v>1.01</v>
      </c>
      <c r="L156" s="6">
        <v>1.013</v>
      </c>
      <c r="M156" s="6">
        <v>0.99</v>
      </c>
      <c r="N156" s="6">
        <v>21562.052</v>
      </c>
    </row>
    <row r="157">
      <c r="A157" s="5">
        <v>45897.538194444445</v>
      </c>
      <c r="B157" s="6">
        <v>23.863</v>
      </c>
      <c r="C157" s="6">
        <v>18.953</v>
      </c>
      <c r="D157" s="6">
        <v>22.559</v>
      </c>
      <c r="E157" s="6">
        <v>21.792</v>
      </c>
      <c r="F157" s="6">
        <v>5.802</v>
      </c>
      <c r="G157" s="6">
        <v>4.63</v>
      </c>
      <c r="H157" s="6">
        <v>5.493</v>
      </c>
      <c r="I157" s="6">
        <v>15.925</v>
      </c>
      <c r="J157" s="6">
        <v>1.006</v>
      </c>
      <c r="K157" s="6">
        <v>1.011</v>
      </c>
      <c r="L157" s="6">
        <v>1.015</v>
      </c>
      <c r="M157" s="6">
        <v>0.989</v>
      </c>
      <c r="N157" s="6">
        <v>21563.467</v>
      </c>
    </row>
    <row r="158">
      <c r="A158" s="5">
        <v>45897.541666666664</v>
      </c>
      <c r="B158" s="6">
        <v>19.368</v>
      </c>
      <c r="C158" s="6">
        <v>19.471</v>
      </c>
      <c r="D158" s="6">
        <v>21.506</v>
      </c>
      <c r="E158" s="6">
        <v>20.115</v>
      </c>
      <c r="F158" s="6">
        <v>4.72</v>
      </c>
      <c r="G158" s="6">
        <v>4.794</v>
      </c>
      <c r="H158" s="6">
        <v>5.29</v>
      </c>
      <c r="I158" s="6">
        <v>14.804</v>
      </c>
      <c r="J158" s="6">
        <v>1.011</v>
      </c>
      <c r="K158" s="6">
        <v>1.012</v>
      </c>
      <c r="L158" s="6">
        <v>1.016</v>
      </c>
      <c r="M158" s="6">
        <v>0.987</v>
      </c>
      <c r="N158" s="6">
        <v>21564.674</v>
      </c>
    </row>
    <row r="159">
      <c r="A159" s="5">
        <v>45897.54513888889</v>
      </c>
      <c r="B159" s="6">
        <v>19.452</v>
      </c>
      <c r="C159" s="6">
        <v>19.728</v>
      </c>
      <c r="D159" s="6">
        <v>18.486</v>
      </c>
      <c r="E159" s="6">
        <v>19.222</v>
      </c>
      <c r="F159" s="6">
        <v>4.759</v>
      </c>
      <c r="G159" s="6">
        <v>4.856</v>
      </c>
      <c r="H159" s="6">
        <v>4.538</v>
      </c>
      <c r="I159" s="6">
        <v>14.153</v>
      </c>
      <c r="J159" s="6">
        <v>1.011</v>
      </c>
      <c r="K159" s="6">
        <v>1.012</v>
      </c>
      <c r="L159" s="6">
        <v>1.019</v>
      </c>
      <c r="M159" s="6">
        <v>0.986</v>
      </c>
      <c r="N159" s="6">
        <v>21565.862</v>
      </c>
    </row>
    <row r="160">
      <c r="A160" s="5">
        <v>45897.54861111111</v>
      </c>
      <c r="B160" s="6">
        <v>19.513</v>
      </c>
      <c r="C160" s="6">
        <v>20.086</v>
      </c>
      <c r="D160" s="6">
        <v>19.395</v>
      </c>
      <c r="E160" s="6">
        <v>19.665</v>
      </c>
      <c r="F160" s="6">
        <v>4.766</v>
      </c>
      <c r="G160" s="6">
        <v>4.941</v>
      </c>
      <c r="H160" s="6">
        <v>4.76</v>
      </c>
      <c r="I160" s="6">
        <v>14.467</v>
      </c>
      <c r="J160" s="6">
        <v>1.014</v>
      </c>
      <c r="K160" s="6">
        <v>1.012</v>
      </c>
      <c r="L160" s="6">
        <v>1.016</v>
      </c>
      <c r="M160" s="6">
        <v>0.986</v>
      </c>
      <c r="N160" s="6">
        <v>21567.042</v>
      </c>
    </row>
    <row r="161">
      <c r="A161" s="5">
        <v>45897.552083333336</v>
      </c>
      <c r="B161" s="6">
        <v>21.441</v>
      </c>
      <c r="C161" s="6">
        <v>20.958</v>
      </c>
      <c r="D161" s="6">
        <v>18.906</v>
      </c>
      <c r="E161" s="6">
        <v>20.435</v>
      </c>
      <c r="F161" s="6">
        <v>5.227</v>
      </c>
      <c r="G161" s="6">
        <v>5.137</v>
      </c>
      <c r="H161" s="6">
        <v>4.626</v>
      </c>
      <c r="I161" s="6">
        <v>14.99</v>
      </c>
      <c r="J161" s="6">
        <v>1.012</v>
      </c>
      <c r="K161" s="6">
        <v>1.011</v>
      </c>
      <c r="L161" s="6">
        <v>1.016</v>
      </c>
      <c r="M161" s="6">
        <v>0.987</v>
      </c>
      <c r="N161" s="6">
        <v>21568.267</v>
      </c>
    </row>
    <row r="162">
      <c r="A162" s="5">
        <v>45897.555555555555</v>
      </c>
      <c r="B162" s="6">
        <v>26.091</v>
      </c>
      <c r="C162" s="6">
        <v>21.077</v>
      </c>
      <c r="D162" s="6">
        <v>29.489</v>
      </c>
      <c r="E162" s="6">
        <v>25.553</v>
      </c>
      <c r="F162" s="6">
        <v>6.368</v>
      </c>
      <c r="G162" s="6">
        <v>5.17</v>
      </c>
      <c r="H162" s="6">
        <v>7.275</v>
      </c>
      <c r="I162" s="6">
        <v>18.813</v>
      </c>
      <c r="J162" s="6">
        <v>1.011</v>
      </c>
      <c r="K162" s="6">
        <v>1.01</v>
      </c>
      <c r="L162" s="6">
        <v>0.996</v>
      </c>
      <c r="M162" s="6">
        <v>0.992</v>
      </c>
      <c r="N162" s="6">
        <v>21569.653</v>
      </c>
    </row>
    <row r="163">
      <c r="A163" s="5">
        <v>45897.55902777778</v>
      </c>
      <c r="B163" s="6">
        <v>22.667</v>
      </c>
      <c r="C163" s="6">
        <v>17.782</v>
      </c>
      <c r="D163" s="6">
        <v>30.174</v>
      </c>
      <c r="E163" s="6">
        <v>23.541</v>
      </c>
      <c r="F163" s="6">
        <v>5.524</v>
      </c>
      <c r="G163" s="6">
        <v>4.355</v>
      </c>
      <c r="H163" s="6">
        <v>7.454</v>
      </c>
      <c r="I163" s="6">
        <v>17.333</v>
      </c>
      <c r="J163" s="6">
        <v>1.012</v>
      </c>
      <c r="K163" s="6">
        <v>1.012</v>
      </c>
      <c r="L163" s="6">
        <v>0.997</v>
      </c>
      <c r="M163" s="6">
        <v>0.992</v>
      </c>
      <c r="N163" s="6">
        <v>21571.1</v>
      </c>
    </row>
    <row r="164">
      <c r="A164" s="5">
        <v>45897.5625</v>
      </c>
      <c r="B164" s="6">
        <v>22.101</v>
      </c>
      <c r="C164" s="6">
        <v>17.662</v>
      </c>
      <c r="D164" s="6">
        <v>31.573</v>
      </c>
      <c r="E164" s="6">
        <v>23.779</v>
      </c>
      <c r="F164" s="6">
        <v>5.381</v>
      </c>
      <c r="G164" s="6">
        <v>4.314</v>
      </c>
      <c r="H164" s="6">
        <v>7.789</v>
      </c>
      <c r="I164" s="6">
        <v>17.484</v>
      </c>
      <c r="J164" s="6">
        <v>1.012</v>
      </c>
      <c r="K164" s="6">
        <v>1.012</v>
      </c>
      <c r="L164" s="6">
        <v>0.997</v>
      </c>
      <c r="M164" s="6">
        <v>0.992</v>
      </c>
      <c r="N164" s="6">
        <v>21572.484</v>
      </c>
    </row>
    <row r="165">
      <c r="A165" s="5">
        <v>45897.56597222222</v>
      </c>
      <c r="B165" s="6">
        <v>22.927</v>
      </c>
      <c r="C165" s="6">
        <v>17.13</v>
      </c>
      <c r="D165" s="6">
        <v>33.525</v>
      </c>
      <c r="E165" s="6">
        <v>24.527</v>
      </c>
      <c r="F165" s="6">
        <v>5.57</v>
      </c>
      <c r="G165" s="6">
        <v>4.187</v>
      </c>
      <c r="H165" s="6">
        <v>8.251</v>
      </c>
      <c r="I165" s="6">
        <v>18.008</v>
      </c>
      <c r="J165" s="6">
        <v>1.012</v>
      </c>
      <c r="K165" s="6">
        <v>1.011</v>
      </c>
      <c r="L165" s="6">
        <v>0.997</v>
      </c>
      <c r="M165" s="6">
        <v>0.992</v>
      </c>
      <c r="N165" s="6">
        <v>21573.971</v>
      </c>
    </row>
    <row r="166">
      <c r="A166" s="5">
        <v>45897.569444444445</v>
      </c>
      <c r="B166" s="6">
        <v>21.785</v>
      </c>
      <c r="C166" s="6">
        <v>17.061</v>
      </c>
      <c r="D166" s="6">
        <v>31.738</v>
      </c>
      <c r="E166" s="6">
        <v>23.528</v>
      </c>
      <c r="F166" s="6">
        <v>5.307</v>
      </c>
      <c r="G166" s="6">
        <v>4.172</v>
      </c>
      <c r="H166" s="6">
        <v>7.812</v>
      </c>
      <c r="I166" s="6">
        <v>17.291</v>
      </c>
      <c r="J166" s="6">
        <v>1.011</v>
      </c>
      <c r="K166" s="6">
        <v>1.011</v>
      </c>
      <c r="L166" s="6">
        <v>0.997</v>
      </c>
      <c r="M166" s="6">
        <v>0.992</v>
      </c>
      <c r="N166" s="6">
        <v>21575.44</v>
      </c>
    </row>
    <row r="167">
      <c r="A167" s="5">
        <v>45897.572916666664</v>
      </c>
      <c r="B167" s="6">
        <v>20.314</v>
      </c>
      <c r="C167" s="6">
        <v>16.992</v>
      </c>
      <c r="D167" s="6">
        <v>20.601</v>
      </c>
      <c r="E167" s="6">
        <v>19.302</v>
      </c>
      <c r="F167" s="6">
        <v>4.945</v>
      </c>
      <c r="G167" s="6">
        <v>4.181</v>
      </c>
      <c r="H167" s="6">
        <v>5.058</v>
      </c>
      <c r="I167" s="6">
        <v>14.184</v>
      </c>
      <c r="J167" s="6">
        <v>1.015</v>
      </c>
      <c r="K167" s="6">
        <v>1.011</v>
      </c>
      <c r="L167" s="6">
        <v>1.013</v>
      </c>
      <c r="M167" s="6">
        <v>0.987</v>
      </c>
      <c r="N167" s="6">
        <v>21576.75</v>
      </c>
    </row>
    <row r="168">
      <c r="A168" s="5">
        <v>45897.57638888889</v>
      </c>
      <c r="B168" s="6">
        <v>19.128</v>
      </c>
      <c r="C168" s="6">
        <v>12.509</v>
      </c>
      <c r="D168" s="6">
        <v>19.783</v>
      </c>
      <c r="E168" s="6">
        <v>17.14</v>
      </c>
      <c r="F168" s="6">
        <v>4.61</v>
      </c>
      <c r="G168" s="6">
        <v>3.018</v>
      </c>
      <c r="H168" s="6">
        <v>4.821</v>
      </c>
      <c r="I168" s="6">
        <v>12.449</v>
      </c>
      <c r="J168" s="6">
        <v>1.02</v>
      </c>
      <c r="K168" s="6">
        <v>1.026</v>
      </c>
      <c r="L168" s="6">
        <v>1.015</v>
      </c>
      <c r="M168" s="6">
        <v>0.981</v>
      </c>
      <c r="N168" s="6">
        <v>21577.799</v>
      </c>
    </row>
    <row r="169">
      <c r="A169" s="5">
        <v>45897.57986111111</v>
      </c>
      <c r="B169" s="6">
        <v>18.611</v>
      </c>
      <c r="C169" s="6">
        <v>11.996</v>
      </c>
      <c r="D169" s="6">
        <v>19.608</v>
      </c>
      <c r="E169" s="6">
        <v>16.738</v>
      </c>
      <c r="F169" s="6">
        <v>4.49</v>
      </c>
      <c r="G169" s="6">
        <v>2.893</v>
      </c>
      <c r="H169" s="6">
        <v>4.797</v>
      </c>
      <c r="I169" s="6">
        <v>12.18</v>
      </c>
      <c r="J169" s="6">
        <v>1.021</v>
      </c>
      <c r="K169" s="6">
        <v>1.029</v>
      </c>
      <c r="L169" s="6">
        <v>1.015</v>
      </c>
      <c r="M169" s="6">
        <v>0.979</v>
      </c>
      <c r="N169" s="6">
        <v>21578.831</v>
      </c>
    </row>
    <row r="170">
      <c r="A170" s="5">
        <v>45897.583333333336</v>
      </c>
      <c r="B170" s="6">
        <v>24.586</v>
      </c>
      <c r="C170" s="6">
        <v>12.271</v>
      </c>
      <c r="D170" s="6">
        <v>20.715</v>
      </c>
      <c r="E170" s="6">
        <v>19.19</v>
      </c>
      <c r="F170" s="6">
        <v>5.986</v>
      </c>
      <c r="G170" s="6">
        <v>2.956</v>
      </c>
      <c r="H170" s="6">
        <v>5.04</v>
      </c>
      <c r="I170" s="6">
        <v>13.982</v>
      </c>
      <c r="J170" s="6">
        <v>1.008</v>
      </c>
      <c r="K170" s="6">
        <v>1.026</v>
      </c>
      <c r="L170" s="6">
        <v>1.016</v>
      </c>
      <c r="M170" s="6">
        <v>0.985</v>
      </c>
      <c r="N170" s="6">
        <v>21579.901</v>
      </c>
    </row>
    <row r="171">
      <c r="A171" s="5">
        <v>45897.586805555555</v>
      </c>
      <c r="B171" s="6">
        <v>23.761</v>
      </c>
      <c r="C171" s="6">
        <v>13.234</v>
      </c>
      <c r="D171" s="6">
        <v>24.733</v>
      </c>
      <c r="E171" s="6">
        <v>20.576</v>
      </c>
      <c r="F171" s="6">
        <v>5.85</v>
      </c>
      <c r="G171" s="6">
        <v>3.241</v>
      </c>
      <c r="H171" s="6">
        <v>6.102</v>
      </c>
      <c r="I171" s="6">
        <v>15.193</v>
      </c>
      <c r="J171" s="6">
        <v>1.008</v>
      </c>
      <c r="K171" s="6">
        <v>1.024</v>
      </c>
      <c r="L171" s="6">
        <v>1.014</v>
      </c>
      <c r="M171" s="6">
        <v>0.986</v>
      </c>
      <c r="N171" s="6">
        <v>21581.151</v>
      </c>
    </row>
    <row r="172">
      <c r="A172" s="5">
        <v>45897.59027777778</v>
      </c>
      <c r="B172" s="6">
        <v>17.129</v>
      </c>
      <c r="C172" s="6">
        <v>13.115</v>
      </c>
      <c r="D172" s="6">
        <v>21.12</v>
      </c>
      <c r="E172" s="6">
        <v>17.121</v>
      </c>
      <c r="F172" s="6">
        <v>4.122</v>
      </c>
      <c r="G172" s="6">
        <v>3.171</v>
      </c>
      <c r="H172" s="6">
        <v>5.137</v>
      </c>
      <c r="I172" s="6">
        <v>12.43</v>
      </c>
      <c r="J172" s="6">
        <v>1.023</v>
      </c>
      <c r="K172" s="6">
        <v>1.027</v>
      </c>
      <c r="L172" s="6">
        <v>1.016</v>
      </c>
      <c r="M172" s="6">
        <v>0.979</v>
      </c>
      <c r="N172" s="6">
        <v>21582.313</v>
      </c>
    </row>
    <row r="173">
      <c r="A173" s="5">
        <v>45897.59375</v>
      </c>
      <c r="B173" s="6">
        <v>17.226</v>
      </c>
      <c r="C173" s="6">
        <v>12.261</v>
      </c>
      <c r="D173" s="6">
        <v>24.731</v>
      </c>
      <c r="E173" s="6">
        <v>18.073</v>
      </c>
      <c r="F173" s="6">
        <v>4.107</v>
      </c>
      <c r="G173" s="6">
        <v>2.943</v>
      </c>
      <c r="H173" s="6">
        <v>6.023</v>
      </c>
      <c r="I173" s="6">
        <v>13.073</v>
      </c>
      <c r="J173" s="6">
        <v>1.03</v>
      </c>
      <c r="K173" s="6">
        <v>1.031</v>
      </c>
      <c r="L173" s="6">
        <v>1.014</v>
      </c>
      <c r="M173" s="6">
        <v>0.977</v>
      </c>
      <c r="N173" s="6">
        <v>21583.397</v>
      </c>
    </row>
    <row r="174">
      <c r="A174" s="5">
        <v>45897.59722222222</v>
      </c>
      <c r="B174" s="6">
        <v>17.328</v>
      </c>
      <c r="C174" s="6">
        <v>13.092</v>
      </c>
      <c r="D174" s="6">
        <v>25.048</v>
      </c>
      <c r="E174" s="6">
        <v>18.489</v>
      </c>
      <c r="F174" s="6">
        <v>4.121</v>
      </c>
      <c r="G174" s="6">
        <v>3.173</v>
      </c>
      <c r="H174" s="6">
        <v>6.149</v>
      </c>
      <c r="I174" s="6">
        <v>13.443</v>
      </c>
      <c r="J174" s="6">
        <v>1.035</v>
      </c>
      <c r="K174" s="6">
        <v>1.029</v>
      </c>
      <c r="L174" s="6">
        <v>1.014</v>
      </c>
      <c r="M174" s="6">
        <v>0.976</v>
      </c>
      <c r="N174" s="6">
        <v>21584.531</v>
      </c>
    </row>
    <row r="175">
      <c r="A175" s="5">
        <v>45897.600694444445</v>
      </c>
      <c r="B175" s="6">
        <v>17.277</v>
      </c>
      <c r="C175" s="6">
        <v>12.994</v>
      </c>
      <c r="D175" s="6">
        <v>25.092</v>
      </c>
      <c r="E175" s="6">
        <v>18.454</v>
      </c>
      <c r="F175" s="6">
        <v>4.092</v>
      </c>
      <c r="G175" s="6">
        <v>3.125</v>
      </c>
      <c r="H175" s="6">
        <v>6.108</v>
      </c>
      <c r="I175" s="6">
        <v>13.325</v>
      </c>
      <c r="J175" s="6">
        <v>1.033</v>
      </c>
      <c r="K175" s="6">
        <v>1.027</v>
      </c>
      <c r="L175" s="6">
        <v>1.013</v>
      </c>
      <c r="M175" s="6">
        <v>0.977</v>
      </c>
      <c r="N175" s="6">
        <v>21585.641</v>
      </c>
    </row>
    <row r="176">
      <c r="A176" s="5">
        <v>45897.604166666664</v>
      </c>
      <c r="B176" s="6">
        <v>21.065</v>
      </c>
      <c r="C176" s="6">
        <v>12.552</v>
      </c>
      <c r="D176" s="6">
        <v>20.73</v>
      </c>
      <c r="E176" s="6">
        <v>18.116</v>
      </c>
      <c r="F176" s="6">
        <v>5.016</v>
      </c>
      <c r="G176" s="6">
        <v>3.037</v>
      </c>
      <c r="H176" s="6">
        <v>5.049</v>
      </c>
      <c r="I176" s="6">
        <v>13.102</v>
      </c>
      <c r="J176" s="6">
        <v>1.027</v>
      </c>
      <c r="K176" s="6">
        <v>1.024</v>
      </c>
      <c r="L176" s="6">
        <v>1.014</v>
      </c>
      <c r="M176" s="6">
        <v>0.979</v>
      </c>
      <c r="N176" s="6">
        <v>21586.739</v>
      </c>
    </row>
    <row r="177">
      <c r="A177" s="5">
        <v>45897.60763888889</v>
      </c>
      <c r="B177" s="6">
        <v>20.824</v>
      </c>
      <c r="C177" s="6">
        <v>12.56</v>
      </c>
      <c r="D177" s="6">
        <v>20.533</v>
      </c>
      <c r="E177" s="6">
        <v>17.972</v>
      </c>
      <c r="F177" s="6">
        <v>4.978</v>
      </c>
      <c r="G177" s="6">
        <v>3.047</v>
      </c>
      <c r="H177" s="6">
        <v>4.995</v>
      </c>
      <c r="I177" s="6">
        <v>13.02</v>
      </c>
      <c r="J177" s="6">
        <v>1.026</v>
      </c>
      <c r="K177" s="6">
        <v>1.023</v>
      </c>
      <c r="L177" s="6">
        <v>1.017</v>
      </c>
      <c r="M177" s="6">
        <v>0.978</v>
      </c>
      <c r="N177" s="6">
        <v>21587.828</v>
      </c>
    </row>
    <row r="178">
      <c r="A178" s="5">
        <v>45897.61111111111</v>
      </c>
      <c r="B178" s="6">
        <v>21.595</v>
      </c>
      <c r="C178" s="6">
        <v>13.208</v>
      </c>
      <c r="D178" s="6">
        <v>24.474</v>
      </c>
      <c r="E178" s="6">
        <v>19.759</v>
      </c>
      <c r="F178" s="6">
        <v>5.136</v>
      </c>
      <c r="G178" s="6">
        <v>3.192</v>
      </c>
      <c r="H178" s="6">
        <v>5.939</v>
      </c>
      <c r="I178" s="6">
        <v>14.267</v>
      </c>
      <c r="J178" s="6">
        <v>1.025</v>
      </c>
      <c r="K178" s="6">
        <v>1.022</v>
      </c>
      <c r="L178" s="6">
        <v>1.014</v>
      </c>
      <c r="M178" s="6">
        <v>0.98</v>
      </c>
      <c r="N178" s="6">
        <v>21588.937</v>
      </c>
    </row>
    <row r="179">
      <c r="A179" s="5">
        <v>45897.614583333336</v>
      </c>
      <c r="B179" s="6">
        <v>21.323</v>
      </c>
      <c r="C179" s="6">
        <v>12.35</v>
      </c>
      <c r="D179" s="6">
        <v>20.485</v>
      </c>
      <c r="E179" s="6">
        <v>18.053</v>
      </c>
      <c r="F179" s="6">
        <v>5.081</v>
      </c>
      <c r="G179" s="6">
        <v>2.978</v>
      </c>
      <c r="H179" s="6">
        <v>4.95</v>
      </c>
      <c r="I179" s="6">
        <v>13.009</v>
      </c>
      <c r="J179" s="6">
        <v>1.024</v>
      </c>
      <c r="K179" s="6">
        <v>1.022</v>
      </c>
      <c r="L179" s="6">
        <v>1.017</v>
      </c>
      <c r="M179" s="6">
        <v>0.979</v>
      </c>
      <c r="N179" s="6">
        <v>21590.071</v>
      </c>
    </row>
    <row r="180">
      <c r="A180" s="5">
        <v>45897.618055555555</v>
      </c>
      <c r="B180" s="6">
        <v>21.467</v>
      </c>
      <c r="C180" s="6">
        <v>12.467</v>
      </c>
      <c r="D180" s="6">
        <v>20.519</v>
      </c>
      <c r="E180" s="6">
        <v>18.151</v>
      </c>
      <c r="F180" s="6">
        <v>5.107</v>
      </c>
      <c r="G180" s="6">
        <v>2.991</v>
      </c>
      <c r="H180" s="6">
        <v>4.942</v>
      </c>
      <c r="I180" s="6">
        <v>13.04</v>
      </c>
      <c r="J180" s="6">
        <v>1.023</v>
      </c>
      <c r="K180" s="6">
        <v>1.024</v>
      </c>
      <c r="L180" s="6">
        <v>1.017</v>
      </c>
      <c r="M180" s="6">
        <v>0.979</v>
      </c>
      <c r="N180" s="6">
        <v>21591.171</v>
      </c>
    </row>
    <row r="181">
      <c r="A181" s="5">
        <v>45897.62152777778</v>
      </c>
      <c r="B181" s="6">
        <v>21.428</v>
      </c>
      <c r="C181" s="6">
        <v>12.014</v>
      </c>
      <c r="D181" s="6">
        <v>21.121</v>
      </c>
      <c r="E181" s="6">
        <v>18.188</v>
      </c>
      <c r="F181" s="6">
        <v>5.066</v>
      </c>
      <c r="G181" s="6">
        <v>2.883</v>
      </c>
      <c r="H181" s="6">
        <v>5.084</v>
      </c>
      <c r="I181" s="6">
        <v>13.033</v>
      </c>
      <c r="J181" s="6">
        <v>1.026</v>
      </c>
      <c r="K181" s="6">
        <v>1.023</v>
      </c>
      <c r="L181" s="6">
        <v>1.017</v>
      </c>
      <c r="M181" s="6">
        <v>0.978</v>
      </c>
      <c r="N181" s="6">
        <v>21592.241</v>
      </c>
    </row>
    <row r="182">
      <c r="A182" s="5">
        <v>45897.625</v>
      </c>
      <c r="B182" s="6">
        <v>21.661</v>
      </c>
      <c r="C182" s="6">
        <v>11.753</v>
      </c>
      <c r="D182" s="6">
        <v>21.064</v>
      </c>
      <c r="E182" s="6">
        <v>18.159</v>
      </c>
      <c r="F182" s="6">
        <v>5.123</v>
      </c>
      <c r="G182" s="6">
        <v>2.809</v>
      </c>
      <c r="H182" s="6">
        <v>5.071</v>
      </c>
      <c r="I182" s="6">
        <v>13.003</v>
      </c>
      <c r="J182" s="6">
        <v>1.026</v>
      </c>
      <c r="K182" s="6">
        <v>1.025</v>
      </c>
      <c r="L182" s="6">
        <v>1.017</v>
      </c>
      <c r="M182" s="6">
        <v>0.978</v>
      </c>
      <c r="N182" s="6">
        <v>21593.313</v>
      </c>
    </row>
    <row r="183">
      <c r="A183" s="5">
        <v>45897.62847222222</v>
      </c>
      <c r="B183" s="6">
        <v>18.419</v>
      </c>
      <c r="C183" s="6">
        <v>12.107</v>
      </c>
      <c r="D183" s="6">
        <v>20.743</v>
      </c>
      <c r="E183" s="6">
        <v>17.09</v>
      </c>
      <c r="F183" s="6">
        <v>4.325</v>
      </c>
      <c r="G183" s="6">
        <v>2.883</v>
      </c>
      <c r="H183" s="6">
        <v>4.98</v>
      </c>
      <c r="I183" s="6">
        <v>12.188</v>
      </c>
      <c r="J183" s="6">
        <v>1.03</v>
      </c>
      <c r="K183" s="6">
        <v>1.025</v>
      </c>
      <c r="L183" s="6">
        <v>1.017</v>
      </c>
      <c r="M183" s="6">
        <v>0.977</v>
      </c>
      <c r="N183" s="6">
        <v>21594.374</v>
      </c>
    </row>
    <row r="184">
      <c r="A184" s="5">
        <v>45897.631944444445</v>
      </c>
      <c r="B184" s="6">
        <v>19.045</v>
      </c>
      <c r="C184" s="6">
        <v>12.179</v>
      </c>
      <c r="D184" s="6">
        <v>20.23</v>
      </c>
      <c r="E184" s="6">
        <v>17.151</v>
      </c>
      <c r="F184" s="6">
        <v>4.483</v>
      </c>
      <c r="G184" s="6">
        <v>2.905</v>
      </c>
      <c r="H184" s="6">
        <v>4.875</v>
      </c>
      <c r="I184" s="6">
        <v>12.263</v>
      </c>
      <c r="J184" s="6">
        <v>1.028</v>
      </c>
      <c r="K184" s="6">
        <v>1.025</v>
      </c>
      <c r="L184" s="6">
        <v>1.016</v>
      </c>
      <c r="M184" s="6">
        <v>0.977</v>
      </c>
      <c r="N184" s="6">
        <v>21595.424</v>
      </c>
    </row>
    <row r="185">
      <c r="A185" s="5">
        <v>45897.635416666664</v>
      </c>
      <c r="B185" s="6">
        <v>19.637</v>
      </c>
      <c r="C185" s="6">
        <v>12.251</v>
      </c>
      <c r="D185" s="6">
        <v>20.865</v>
      </c>
      <c r="E185" s="6">
        <v>17.584</v>
      </c>
      <c r="F185" s="6">
        <v>4.637</v>
      </c>
      <c r="G185" s="6">
        <v>2.918</v>
      </c>
      <c r="H185" s="6">
        <v>5.031</v>
      </c>
      <c r="I185" s="6">
        <v>12.586</v>
      </c>
      <c r="J185" s="6">
        <v>1.026</v>
      </c>
      <c r="K185" s="6">
        <v>1.026</v>
      </c>
      <c r="L185" s="6">
        <v>1.014</v>
      </c>
      <c r="M185" s="6">
        <v>0.979</v>
      </c>
      <c r="N185" s="6">
        <v>21596.453</v>
      </c>
    </row>
    <row r="186">
      <c r="A186" s="5">
        <v>45897.63888888889</v>
      </c>
      <c r="B186" s="6">
        <v>20.272</v>
      </c>
      <c r="C186" s="6">
        <v>11.363</v>
      </c>
      <c r="D186" s="6">
        <v>21.809</v>
      </c>
      <c r="E186" s="6">
        <v>17.815</v>
      </c>
      <c r="F186" s="6">
        <v>4.793</v>
      </c>
      <c r="G186" s="6">
        <v>2.699</v>
      </c>
      <c r="H186" s="6">
        <v>5.256</v>
      </c>
      <c r="I186" s="6">
        <v>12.748</v>
      </c>
      <c r="J186" s="6">
        <v>1.024</v>
      </c>
      <c r="K186" s="6">
        <v>1.028</v>
      </c>
      <c r="L186" s="6">
        <v>1.012</v>
      </c>
      <c r="M186" s="6">
        <v>0.98</v>
      </c>
      <c r="N186" s="6">
        <v>21597.503</v>
      </c>
    </row>
    <row r="187">
      <c r="A187" s="5">
        <v>45897.64236111111</v>
      </c>
      <c r="B187" s="6">
        <v>27.252</v>
      </c>
      <c r="C187" s="6">
        <v>11.441</v>
      </c>
      <c r="D187" s="6">
        <v>24.087</v>
      </c>
      <c r="E187" s="6">
        <v>20.927</v>
      </c>
      <c r="F187" s="6">
        <v>6.506</v>
      </c>
      <c r="G187" s="6">
        <v>2.734</v>
      </c>
      <c r="H187" s="6">
        <v>5.841</v>
      </c>
      <c r="I187" s="6">
        <v>15.081</v>
      </c>
      <c r="J187" s="6">
        <v>1.014</v>
      </c>
      <c r="K187" s="6">
        <v>1.024</v>
      </c>
      <c r="L187" s="6">
        <v>1.012</v>
      </c>
      <c r="M187" s="6">
        <v>0.985</v>
      </c>
      <c r="N187" s="6">
        <v>21598.628</v>
      </c>
    </row>
    <row r="188">
      <c r="A188" s="5">
        <v>45897.645833333336</v>
      </c>
      <c r="B188" s="6">
        <v>20.732</v>
      </c>
      <c r="C188" s="6">
        <v>11.508</v>
      </c>
      <c r="D188" s="6">
        <v>24.074</v>
      </c>
      <c r="E188" s="6">
        <v>18.771</v>
      </c>
      <c r="F188" s="6">
        <v>4.904</v>
      </c>
      <c r="G188" s="6">
        <v>2.742</v>
      </c>
      <c r="H188" s="6">
        <v>5.825</v>
      </c>
      <c r="I188" s="6">
        <v>13.471</v>
      </c>
      <c r="J188" s="6">
        <v>1.024</v>
      </c>
      <c r="K188" s="6">
        <v>1.027</v>
      </c>
      <c r="L188" s="6">
        <v>1.012</v>
      </c>
      <c r="M188" s="6">
        <v>0.98</v>
      </c>
      <c r="N188" s="6">
        <v>21599.748</v>
      </c>
    </row>
    <row r="189">
      <c r="A189" s="5">
        <v>45897.649305555555</v>
      </c>
      <c r="B189" s="6">
        <v>20.969</v>
      </c>
      <c r="C189" s="6">
        <v>12.455</v>
      </c>
      <c r="D189" s="6">
        <v>25.954</v>
      </c>
      <c r="E189" s="6">
        <v>19.793</v>
      </c>
      <c r="F189" s="6">
        <v>4.966</v>
      </c>
      <c r="G189" s="6">
        <v>2.979</v>
      </c>
      <c r="H189" s="6">
        <v>6.287</v>
      </c>
      <c r="I189" s="6">
        <v>14.232</v>
      </c>
      <c r="J189" s="6">
        <v>1.025</v>
      </c>
      <c r="K189" s="6">
        <v>1.023</v>
      </c>
      <c r="L189" s="6">
        <v>1.011</v>
      </c>
      <c r="M189" s="6">
        <v>0.981</v>
      </c>
      <c r="N189" s="6">
        <v>21600.915</v>
      </c>
    </row>
    <row r="190">
      <c r="A190" s="5">
        <v>45897.65277777778</v>
      </c>
      <c r="B190" s="6">
        <v>20.838</v>
      </c>
      <c r="C190" s="6">
        <v>12.216</v>
      </c>
      <c r="D190" s="6">
        <v>25.571</v>
      </c>
      <c r="E190" s="6">
        <v>19.542</v>
      </c>
      <c r="F190" s="6">
        <v>4.93</v>
      </c>
      <c r="G190" s="6">
        <v>2.926</v>
      </c>
      <c r="H190" s="6">
        <v>6.207</v>
      </c>
      <c r="I190" s="6">
        <v>14.063</v>
      </c>
      <c r="J190" s="6">
        <v>1.029</v>
      </c>
      <c r="K190" s="6">
        <v>1.024</v>
      </c>
      <c r="L190" s="6">
        <v>1.012</v>
      </c>
      <c r="M190" s="6">
        <v>0.98</v>
      </c>
      <c r="N190" s="6">
        <v>21602.085</v>
      </c>
    </row>
    <row r="191">
      <c r="A191" s="5">
        <v>45897.65625</v>
      </c>
      <c r="B191" s="6">
        <v>20.547</v>
      </c>
      <c r="C191" s="6">
        <v>15.319</v>
      </c>
      <c r="D191" s="6">
        <v>25.12</v>
      </c>
      <c r="E191" s="6">
        <v>20.328</v>
      </c>
      <c r="F191" s="6">
        <v>4.847</v>
      </c>
      <c r="G191" s="6">
        <v>3.67</v>
      </c>
      <c r="H191" s="6">
        <v>6.069</v>
      </c>
      <c r="I191" s="6">
        <v>14.586</v>
      </c>
      <c r="J191" s="6">
        <v>1.03</v>
      </c>
      <c r="K191" s="6">
        <v>1.021</v>
      </c>
      <c r="L191" s="6">
        <v>1.013</v>
      </c>
      <c r="M191" s="6">
        <v>0.979</v>
      </c>
      <c r="N191" s="6">
        <v>21603.291</v>
      </c>
    </row>
    <row r="192">
      <c r="A192" s="5">
        <v>45897.65972222222</v>
      </c>
      <c r="B192" s="6">
        <v>21.859</v>
      </c>
      <c r="C192" s="6">
        <v>15.693</v>
      </c>
      <c r="D192" s="6">
        <v>24.691</v>
      </c>
      <c r="E192" s="6">
        <v>20.748</v>
      </c>
      <c r="F192" s="6">
        <v>5.206</v>
      </c>
      <c r="G192" s="6">
        <v>3.767</v>
      </c>
      <c r="H192" s="6">
        <v>5.966</v>
      </c>
      <c r="I192" s="6">
        <v>14.939</v>
      </c>
      <c r="J192" s="6">
        <v>1.025</v>
      </c>
      <c r="K192" s="6">
        <v>1.02</v>
      </c>
      <c r="L192" s="6">
        <v>1.015</v>
      </c>
      <c r="M192" s="6">
        <v>0.98</v>
      </c>
      <c r="N192" s="6">
        <v>21604.557</v>
      </c>
    </row>
    <row r="193">
      <c r="A193" s="5">
        <v>45897.663194444445</v>
      </c>
      <c r="B193" s="6">
        <v>21.018</v>
      </c>
      <c r="C193" s="6">
        <v>21.475</v>
      </c>
      <c r="D193" s="6">
        <v>24.848</v>
      </c>
      <c r="E193" s="6">
        <v>22.447</v>
      </c>
      <c r="F193" s="6">
        <v>5.014</v>
      </c>
      <c r="G193" s="6">
        <v>5.21</v>
      </c>
      <c r="H193" s="6">
        <v>6.023</v>
      </c>
      <c r="I193" s="6">
        <v>16.247</v>
      </c>
      <c r="J193" s="6">
        <v>1.026</v>
      </c>
      <c r="K193" s="6">
        <v>1.011</v>
      </c>
      <c r="L193" s="6">
        <v>1.014</v>
      </c>
      <c r="M193" s="6">
        <v>0.983</v>
      </c>
      <c r="N193" s="6">
        <v>21605.828</v>
      </c>
    </row>
    <row r="194">
      <c r="A194" s="5">
        <v>45897.666666666664</v>
      </c>
      <c r="B194" s="6">
        <v>20.801</v>
      </c>
      <c r="C194" s="6">
        <v>15.413</v>
      </c>
      <c r="D194" s="6">
        <v>24.683</v>
      </c>
      <c r="E194" s="6">
        <v>20.299</v>
      </c>
      <c r="F194" s="6">
        <v>4.978</v>
      </c>
      <c r="G194" s="6">
        <v>3.7</v>
      </c>
      <c r="H194" s="6">
        <v>5.965</v>
      </c>
      <c r="I194" s="6">
        <v>14.643</v>
      </c>
      <c r="J194" s="6">
        <v>1.025</v>
      </c>
      <c r="K194" s="6">
        <v>1.023</v>
      </c>
      <c r="L194" s="6">
        <v>1.016</v>
      </c>
      <c r="M194" s="6">
        <v>0.979</v>
      </c>
      <c r="N194" s="6">
        <v>21607.102</v>
      </c>
    </row>
    <row r="195">
      <c r="A195" s="5">
        <v>45897.67013888889</v>
      </c>
      <c r="B195" s="6">
        <v>22.212</v>
      </c>
      <c r="C195" s="6">
        <v>16.043</v>
      </c>
      <c r="D195" s="6">
        <v>31.143</v>
      </c>
      <c r="E195" s="6">
        <v>23.132</v>
      </c>
      <c r="F195" s="6">
        <v>5.331</v>
      </c>
      <c r="G195" s="6">
        <v>3.869</v>
      </c>
      <c r="H195" s="6">
        <v>7.606</v>
      </c>
      <c r="I195" s="6">
        <v>16.806</v>
      </c>
      <c r="J195" s="6">
        <v>1.025</v>
      </c>
      <c r="K195" s="6">
        <v>1.021</v>
      </c>
      <c r="L195" s="6">
        <v>1.011</v>
      </c>
      <c r="M195" s="6">
        <v>0.982</v>
      </c>
      <c r="N195" s="6">
        <v>21608.428</v>
      </c>
    </row>
    <row r="196">
      <c r="A196" s="5">
        <v>45897.67361111111</v>
      </c>
      <c r="B196" s="6">
        <v>22.316</v>
      </c>
      <c r="C196" s="6">
        <v>12.686</v>
      </c>
      <c r="D196" s="6">
        <v>24.386</v>
      </c>
      <c r="E196" s="6">
        <v>19.796</v>
      </c>
      <c r="F196" s="6">
        <v>5.369</v>
      </c>
      <c r="G196" s="6">
        <v>3.064</v>
      </c>
      <c r="H196" s="6">
        <v>5.937</v>
      </c>
      <c r="I196" s="6">
        <v>14.37</v>
      </c>
      <c r="J196" s="6">
        <v>1.023</v>
      </c>
      <c r="K196" s="6">
        <v>1.024</v>
      </c>
      <c r="L196" s="6">
        <v>1.015</v>
      </c>
      <c r="M196" s="6">
        <v>0.98</v>
      </c>
      <c r="N196" s="6">
        <v>21609.68</v>
      </c>
    </row>
    <row r="197">
      <c r="A197" s="5">
        <v>45897.677083333336</v>
      </c>
      <c r="B197" s="6">
        <v>23.152</v>
      </c>
      <c r="C197" s="6">
        <v>12.951</v>
      </c>
      <c r="D197" s="6">
        <v>24.752</v>
      </c>
      <c r="E197" s="6">
        <v>20.285</v>
      </c>
      <c r="F197" s="6">
        <v>5.564</v>
      </c>
      <c r="G197" s="6">
        <v>3.128</v>
      </c>
      <c r="H197" s="6">
        <v>6.039</v>
      </c>
      <c r="I197" s="6">
        <v>14.731</v>
      </c>
      <c r="J197" s="6">
        <v>1.024</v>
      </c>
      <c r="K197" s="6">
        <v>1.023</v>
      </c>
      <c r="L197" s="6">
        <v>1.016</v>
      </c>
      <c r="M197" s="6">
        <v>0.98</v>
      </c>
      <c r="N197" s="6">
        <v>21610.947</v>
      </c>
    </row>
    <row r="198">
      <c r="A198" s="5">
        <v>45897.680555555555</v>
      </c>
      <c r="B198" s="6">
        <v>24.738</v>
      </c>
      <c r="C198" s="6">
        <v>13.332</v>
      </c>
      <c r="D198" s="6">
        <v>24.852</v>
      </c>
      <c r="E198" s="6">
        <v>20.974</v>
      </c>
      <c r="F198" s="6">
        <v>5.96</v>
      </c>
      <c r="G198" s="6">
        <v>3.223</v>
      </c>
      <c r="H198" s="6">
        <v>6.052</v>
      </c>
      <c r="I198" s="6">
        <v>15.235</v>
      </c>
      <c r="J198" s="6">
        <v>1.022</v>
      </c>
      <c r="K198" s="6">
        <v>1.022</v>
      </c>
      <c r="L198" s="6">
        <v>1.016</v>
      </c>
      <c r="M198" s="6">
        <v>0.98</v>
      </c>
      <c r="N198" s="6">
        <v>21612.202</v>
      </c>
    </row>
    <row r="199">
      <c r="A199" s="5">
        <v>45897.68402777778</v>
      </c>
      <c r="B199" s="6">
        <v>28.969</v>
      </c>
      <c r="C199" s="6">
        <v>13.145</v>
      </c>
      <c r="D199" s="6">
        <v>25.36</v>
      </c>
      <c r="E199" s="6">
        <v>22.491</v>
      </c>
      <c r="F199" s="6">
        <v>6.993</v>
      </c>
      <c r="G199" s="6">
        <v>3.167</v>
      </c>
      <c r="H199" s="6">
        <v>6.184</v>
      </c>
      <c r="I199" s="6">
        <v>16.344</v>
      </c>
      <c r="J199" s="6">
        <v>1.018</v>
      </c>
      <c r="K199" s="6">
        <v>1.024</v>
      </c>
      <c r="L199" s="6">
        <v>1.014</v>
      </c>
      <c r="M199" s="6">
        <v>0.983</v>
      </c>
      <c r="N199" s="6">
        <v>21613.447</v>
      </c>
    </row>
    <row r="200">
      <c r="A200" s="5">
        <v>45897.6875</v>
      </c>
      <c r="B200" s="6">
        <v>28.064</v>
      </c>
      <c r="C200" s="6">
        <v>13.07</v>
      </c>
      <c r="D200" s="6">
        <v>26.406</v>
      </c>
      <c r="E200" s="6">
        <v>22.513</v>
      </c>
      <c r="F200" s="6">
        <v>6.785</v>
      </c>
      <c r="G200" s="6">
        <v>3.152</v>
      </c>
      <c r="H200" s="6">
        <v>6.431</v>
      </c>
      <c r="I200" s="6">
        <v>16.368</v>
      </c>
      <c r="J200" s="6">
        <v>1.018</v>
      </c>
      <c r="K200" s="6">
        <v>1.025</v>
      </c>
      <c r="L200" s="6">
        <v>1.016</v>
      </c>
      <c r="M200" s="6">
        <v>0.982</v>
      </c>
      <c r="N200" s="6">
        <v>21614.796</v>
      </c>
    </row>
    <row r="201">
      <c r="A201" s="5">
        <v>45897.69097222222</v>
      </c>
      <c r="B201" s="6">
        <v>22.313</v>
      </c>
      <c r="C201" s="6">
        <v>12.975</v>
      </c>
      <c r="D201" s="6">
        <v>27.472</v>
      </c>
      <c r="E201" s="6">
        <v>20.92</v>
      </c>
      <c r="F201" s="6">
        <v>5.367</v>
      </c>
      <c r="G201" s="6">
        <v>3.125</v>
      </c>
      <c r="H201" s="6">
        <v>6.73</v>
      </c>
      <c r="I201" s="6">
        <v>15.222</v>
      </c>
      <c r="J201" s="6">
        <v>1.024</v>
      </c>
      <c r="K201" s="6">
        <v>1.027</v>
      </c>
      <c r="L201" s="6">
        <v>1.011</v>
      </c>
      <c r="M201" s="6">
        <v>0.981</v>
      </c>
      <c r="N201" s="6">
        <v>21616.155</v>
      </c>
    </row>
    <row r="202">
      <c r="A202" s="5">
        <v>45897.694444444445</v>
      </c>
      <c r="B202" s="6">
        <v>22.549</v>
      </c>
      <c r="C202" s="6">
        <v>12.748</v>
      </c>
      <c r="D202" s="6">
        <v>30.889</v>
      </c>
      <c r="E202" s="6">
        <v>22.062</v>
      </c>
      <c r="F202" s="6">
        <v>5.445</v>
      </c>
      <c r="G202" s="6">
        <v>3.058</v>
      </c>
      <c r="H202" s="6">
        <v>7.557</v>
      </c>
      <c r="I202" s="6">
        <v>16.06</v>
      </c>
      <c r="J202" s="6">
        <v>1.021</v>
      </c>
      <c r="K202" s="6">
        <v>1.028</v>
      </c>
      <c r="L202" s="6">
        <v>1.011</v>
      </c>
      <c r="M202" s="6">
        <v>0.982</v>
      </c>
      <c r="N202" s="6">
        <v>21617.47</v>
      </c>
    </row>
    <row r="203">
      <c r="A203" s="5">
        <v>45897.697916666664</v>
      </c>
      <c r="B203" s="6">
        <v>22.881</v>
      </c>
      <c r="C203" s="6">
        <v>12.735</v>
      </c>
      <c r="D203" s="6">
        <v>31.795</v>
      </c>
      <c r="E203" s="6">
        <v>22.47</v>
      </c>
      <c r="F203" s="6">
        <v>5.51</v>
      </c>
      <c r="G203" s="6">
        <v>3.052</v>
      </c>
      <c r="H203" s="6">
        <v>7.76</v>
      </c>
      <c r="I203" s="6">
        <v>16.322</v>
      </c>
      <c r="J203" s="6">
        <v>1.023</v>
      </c>
      <c r="K203" s="6">
        <v>1.028</v>
      </c>
      <c r="L203" s="6">
        <v>1.011</v>
      </c>
      <c r="M203" s="6">
        <v>0.982</v>
      </c>
      <c r="N203" s="6">
        <v>21618.825</v>
      </c>
    </row>
    <row r="204">
      <c r="A204" s="5">
        <v>45897.70138888889</v>
      </c>
      <c r="B204" s="6">
        <v>22.743</v>
      </c>
      <c r="C204" s="6">
        <v>13.085</v>
      </c>
      <c r="D204" s="6">
        <v>31.667</v>
      </c>
      <c r="E204" s="6">
        <v>22.498</v>
      </c>
      <c r="F204" s="6">
        <v>5.45</v>
      </c>
      <c r="G204" s="6">
        <v>3.139</v>
      </c>
      <c r="H204" s="6">
        <v>7.686</v>
      </c>
      <c r="I204" s="6">
        <v>16.275</v>
      </c>
      <c r="J204" s="6">
        <v>1.024</v>
      </c>
      <c r="K204" s="6">
        <v>1.027</v>
      </c>
      <c r="L204" s="6">
        <v>1.013</v>
      </c>
      <c r="M204" s="6">
        <v>0.98</v>
      </c>
      <c r="N204" s="6">
        <v>21620.186</v>
      </c>
    </row>
    <row r="205">
      <c r="A205" s="5">
        <v>45897.70486111111</v>
      </c>
      <c r="B205" s="6">
        <v>22.721</v>
      </c>
      <c r="C205" s="6">
        <v>13.175</v>
      </c>
      <c r="D205" s="6">
        <v>28.965</v>
      </c>
      <c r="E205" s="6">
        <v>21.62</v>
      </c>
      <c r="F205" s="6">
        <v>5.437</v>
      </c>
      <c r="G205" s="6">
        <v>3.18</v>
      </c>
      <c r="H205" s="6">
        <v>7.059</v>
      </c>
      <c r="I205" s="6">
        <v>15.676</v>
      </c>
      <c r="J205" s="6">
        <v>1.029</v>
      </c>
      <c r="K205" s="6">
        <v>1.023</v>
      </c>
      <c r="L205" s="6">
        <v>1.013</v>
      </c>
      <c r="M205" s="6">
        <v>0.98</v>
      </c>
      <c r="N205" s="6">
        <v>21621.488</v>
      </c>
    </row>
    <row r="206">
      <c r="A206" s="5">
        <v>45897.708333333336</v>
      </c>
      <c r="B206" s="6">
        <v>22.994</v>
      </c>
      <c r="C206" s="6">
        <v>13.16</v>
      </c>
      <c r="D206" s="6">
        <v>32.363</v>
      </c>
      <c r="E206" s="6">
        <v>22.839</v>
      </c>
      <c r="F206" s="6">
        <v>5.513</v>
      </c>
      <c r="G206" s="6">
        <v>3.176</v>
      </c>
      <c r="H206" s="6">
        <v>7.909</v>
      </c>
      <c r="I206" s="6">
        <v>16.598</v>
      </c>
      <c r="J206" s="6">
        <v>1.028</v>
      </c>
      <c r="K206" s="6">
        <v>1.023</v>
      </c>
      <c r="L206" s="6">
        <v>1.013</v>
      </c>
      <c r="M206" s="6">
        <v>0.98</v>
      </c>
      <c r="N206" s="6">
        <v>21622.817</v>
      </c>
    </row>
    <row r="207">
      <c r="A207" s="5">
        <v>45897.711805555555</v>
      </c>
      <c r="B207" s="6">
        <v>22.859</v>
      </c>
      <c r="C207" s="6">
        <v>13.1</v>
      </c>
      <c r="D207" s="6">
        <v>32.55</v>
      </c>
      <c r="E207" s="6">
        <v>22.836</v>
      </c>
      <c r="F207" s="6">
        <v>5.471</v>
      </c>
      <c r="G207" s="6">
        <v>3.163</v>
      </c>
      <c r="H207" s="6">
        <v>7.931</v>
      </c>
      <c r="I207" s="6">
        <v>16.565</v>
      </c>
      <c r="J207" s="6">
        <v>1.029</v>
      </c>
      <c r="K207" s="6">
        <v>1.023</v>
      </c>
      <c r="L207" s="6">
        <v>1.013</v>
      </c>
      <c r="M207" s="6">
        <v>0.98</v>
      </c>
      <c r="N207" s="6">
        <v>21624.207</v>
      </c>
    </row>
    <row r="208">
      <c r="A208" s="5">
        <v>45897.71527777778</v>
      </c>
      <c r="B208" s="6">
        <v>21.424</v>
      </c>
      <c r="C208" s="6">
        <v>14.03</v>
      </c>
      <c r="D208" s="6">
        <v>32.24</v>
      </c>
      <c r="E208" s="6">
        <v>22.565</v>
      </c>
      <c r="F208" s="6">
        <v>5.129</v>
      </c>
      <c r="G208" s="6">
        <v>3.381</v>
      </c>
      <c r="H208" s="6">
        <v>7.858</v>
      </c>
      <c r="I208" s="6">
        <v>16.368</v>
      </c>
      <c r="J208" s="6">
        <v>1.031</v>
      </c>
      <c r="K208" s="6">
        <v>1.022</v>
      </c>
      <c r="L208" s="6">
        <v>1.012</v>
      </c>
      <c r="M208" s="6">
        <v>0.98</v>
      </c>
      <c r="N208" s="6">
        <v>21625.58</v>
      </c>
    </row>
    <row r="209">
      <c r="A209" s="5">
        <v>45897.71875</v>
      </c>
      <c r="B209" s="6">
        <v>21.922</v>
      </c>
      <c r="C209" s="6">
        <v>14.324</v>
      </c>
      <c r="D209" s="6">
        <v>32.283</v>
      </c>
      <c r="E209" s="6">
        <v>22.843</v>
      </c>
      <c r="F209" s="6">
        <v>5.251</v>
      </c>
      <c r="G209" s="6">
        <v>3.429</v>
      </c>
      <c r="H209" s="6">
        <v>7.861</v>
      </c>
      <c r="I209" s="6">
        <v>16.541</v>
      </c>
      <c r="J209" s="6">
        <v>1.027</v>
      </c>
      <c r="K209" s="6">
        <v>1.025</v>
      </c>
      <c r="L209" s="6">
        <v>1.011</v>
      </c>
      <c r="M209" s="6">
        <v>0.981</v>
      </c>
      <c r="N209" s="6">
        <v>21626.944</v>
      </c>
    </row>
    <row r="210">
      <c r="A210" s="5">
        <v>45897.72222222222</v>
      </c>
      <c r="B210" s="6">
        <v>22.723</v>
      </c>
      <c r="C210" s="6">
        <v>14.007</v>
      </c>
      <c r="D210" s="6">
        <v>29.898</v>
      </c>
      <c r="E210" s="6">
        <v>22.209</v>
      </c>
      <c r="F210" s="6">
        <v>5.464</v>
      </c>
      <c r="G210" s="6">
        <v>3.375</v>
      </c>
      <c r="H210" s="6">
        <v>7.307</v>
      </c>
      <c r="I210" s="6">
        <v>16.146</v>
      </c>
      <c r="J210" s="6">
        <v>1.024</v>
      </c>
      <c r="K210" s="6">
        <v>1.023</v>
      </c>
      <c r="L210" s="6">
        <v>1.012</v>
      </c>
      <c r="M210" s="6">
        <v>0.981</v>
      </c>
      <c r="N210" s="6">
        <v>21628.289</v>
      </c>
    </row>
    <row r="211">
      <c r="A211" s="5">
        <v>45897.725694444445</v>
      </c>
      <c r="B211" s="6">
        <v>22.278</v>
      </c>
      <c r="C211" s="6">
        <v>14.055</v>
      </c>
      <c r="D211" s="6">
        <v>29.639</v>
      </c>
      <c r="E211" s="6">
        <v>21.991</v>
      </c>
      <c r="F211" s="6">
        <v>5.331</v>
      </c>
      <c r="G211" s="6">
        <v>3.387</v>
      </c>
      <c r="H211" s="6">
        <v>7.226</v>
      </c>
      <c r="I211" s="6">
        <v>15.944</v>
      </c>
      <c r="J211" s="6">
        <v>1.028</v>
      </c>
      <c r="K211" s="6">
        <v>1.02</v>
      </c>
      <c r="L211" s="6">
        <v>1.012</v>
      </c>
      <c r="M211" s="6">
        <v>0.981</v>
      </c>
      <c r="N211" s="6">
        <v>21629.627</v>
      </c>
    </row>
    <row r="212">
      <c r="A212" s="5">
        <v>45897.729166666664</v>
      </c>
      <c r="B212" s="6">
        <v>23.312</v>
      </c>
      <c r="C212" s="6">
        <v>14.511</v>
      </c>
      <c r="D212" s="6">
        <v>31.193</v>
      </c>
      <c r="E212" s="6">
        <v>23.005</v>
      </c>
      <c r="F212" s="6">
        <v>5.578</v>
      </c>
      <c r="G212" s="6">
        <v>3.512</v>
      </c>
      <c r="H212" s="6">
        <v>7.638</v>
      </c>
      <c r="I212" s="6">
        <v>16.728</v>
      </c>
      <c r="J212" s="6">
        <v>1.028</v>
      </c>
      <c r="K212" s="6">
        <v>1.019</v>
      </c>
      <c r="L212" s="6">
        <v>1.011</v>
      </c>
      <c r="M212" s="6">
        <v>0.982</v>
      </c>
      <c r="N212" s="6">
        <v>21631.008</v>
      </c>
    </row>
    <row r="213">
      <c r="A213" s="5">
        <v>45897.73263888889</v>
      </c>
      <c r="B213" s="6">
        <v>23.346</v>
      </c>
      <c r="C213" s="6">
        <v>14.856</v>
      </c>
      <c r="D213" s="6">
        <v>32.23</v>
      </c>
      <c r="E213" s="6">
        <v>23.477</v>
      </c>
      <c r="F213" s="6">
        <v>5.601</v>
      </c>
      <c r="G213" s="6">
        <v>3.593</v>
      </c>
      <c r="H213" s="6">
        <v>7.903</v>
      </c>
      <c r="I213" s="6">
        <v>17.097</v>
      </c>
      <c r="J213" s="6">
        <v>1.028</v>
      </c>
      <c r="K213" s="6">
        <v>1.02</v>
      </c>
      <c r="L213" s="6">
        <v>1.011</v>
      </c>
      <c r="M213" s="6">
        <v>0.982</v>
      </c>
      <c r="N213" s="6">
        <v>21632.419</v>
      </c>
    </row>
    <row r="214">
      <c r="A214" s="5">
        <v>45897.73611111111</v>
      </c>
      <c r="B214" s="6">
        <v>22.44</v>
      </c>
      <c r="C214" s="6">
        <v>14.319</v>
      </c>
      <c r="D214" s="6">
        <v>34.14</v>
      </c>
      <c r="E214" s="6">
        <v>23.633</v>
      </c>
      <c r="F214" s="6">
        <v>5.397</v>
      </c>
      <c r="G214" s="6">
        <v>3.473</v>
      </c>
      <c r="H214" s="6">
        <v>8.368</v>
      </c>
      <c r="I214" s="6">
        <v>17.238</v>
      </c>
      <c r="J214" s="6">
        <v>1.03</v>
      </c>
      <c r="K214" s="6">
        <v>1.021</v>
      </c>
      <c r="L214" s="6">
        <v>1.012</v>
      </c>
      <c r="M214" s="6">
        <v>0.981</v>
      </c>
      <c r="N214" s="6">
        <v>21633.837</v>
      </c>
    </row>
    <row r="215">
      <c r="A215" s="5">
        <v>45897.739583333336</v>
      </c>
      <c r="B215" s="6">
        <v>22.114</v>
      </c>
      <c r="C215" s="6">
        <v>13.074</v>
      </c>
      <c r="D215" s="6">
        <v>33.89</v>
      </c>
      <c r="E215" s="6">
        <v>23.026</v>
      </c>
      <c r="F215" s="6">
        <v>5.325</v>
      </c>
      <c r="G215" s="6">
        <v>3.165</v>
      </c>
      <c r="H215" s="6">
        <v>8.319</v>
      </c>
      <c r="I215" s="6">
        <v>16.809</v>
      </c>
      <c r="J215" s="6">
        <v>1.028</v>
      </c>
      <c r="K215" s="6">
        <v>1.022</v>
      </c>
      <c r="L215" s="6">
        <v>1.011</v>
      </c>
      <c r="M215" s="6">
        <v>0.981</v>
      </c>
      <c r="N215" s="6">
        <v>21635.252</v>
      </c>
    </row>
    <row r="216">
      <c r="A216" s="5">
        <v>45897.743055555555</v>
      </c>
      <c r="B216" s="6">
        <v>22.726</v>
      </c>
      <c r="C216" s="6">
        <v>13.467</v>
      </c>
      <c r="D216" s="6">
        <v>34.503</v>
      </c>
      <c r="E216" s="6">
        <v>23.565</v>
      </c>
      <c r="F216" s="6">
        <v>5.488</v>
      </c>
      <c r="G216" s="6">
        <v>3.271</v>
      </c>
      <c r="H216" s="6">
        <v>8.48</v>
      </c>
      <c r="I216" s="6">
        <v>17.239</v>
      </c>
      <c r="J216" s="6">
        <v>1.026</v>
      </c>
      <c r="K216" s="6">
        <v>1.021</v>
      </c>
      <c r="L216" s="6">
        <v>1.011</v>
      </c>
      <c r="M216" s="6">
        <v>0.982</v>
      </c>
      <c r="N216" s="6">
        <v>21636.673</v>
      </c>
    </row>
    <row r="217">
      <c r="A217" s="5">
        <v>45897.74652777778</v>
      </c>
      <c r="B217" s="6">
        <v>23.513</v>
      </c>
      <c r="C217" s="6">
        <v>12.978</v>
      </c>
      <c r="D217" s="6">
        <v>33.901</v>
      </c>
      <c r="E217" s="6">
        <v>23.464</v>
      </c>
      <c r="F217" s="6">
        <v>5.705</v>
      </c>
      <c r="G217" s="6">
        <v>3.141</v>
      </c>
      <c r="H217" s="6">
        <v>8.344</v>
      </c>
      <c r="I217" s="6">
        <v>17.19</v>
      </c>
      <c r="J217" s="6">
        <v>1.023</v>
      </c>
      <c r="K217" s="6">
        <v>1.026</v>
      </c>
      <c r="L217" s="6">
        <v>1.01</v>
      </c>
      <c r="M217" s="6">
        <v>0.983</v>
      </c>
      <c r="N217" s="6">
        <v>21638.107</v>
      </c>
    </row>
    <row r="218">
      <c r="A218" s="5">
        <v>45897.75</v>
      </c>
      <c r="B218" s="6">
        <v>23.651</v>
      </c>
      <c r="C218" s="6">
        <v>12.855</v>
      </c>
      <c r="D218" s="6">
        <v>32.551</v>
      </c>
      <c r="E218" s="6">
        <v>23.019</v>
      </c>
      <c r="F218" s="6">
        <v>5.727</v>
      </c>
      <c r="G218" s="6">
        <v>3.107</v>
      </c>
      <c r="H218" s="6">
        <v>7.995</v>
      </c>
      <c r="I218" s="6">
        <v>16.829</v>
      </c>
      <c r="J218" s="6">
        <v>1.023</v>
      </c>
      <c r="K218" s="6">
        <v>1.024</v>
      </c>
      <c r="L218" s="6">
        <v>1.012</v>
      </c>
      <c r="M218" s="6">
        <v>0.982</v>
      </c>
      <c r="N218" s="6">
        <v>21639.514</v>
      </c>
    </row>
    <row r="219">
      <c r="A219" s="5">
        <v>45897.75347222222</v>
      </c>
      <c r="B219" s="6">
        <v>25.241</v>
      </c>
      <c r="C219" s="6">
        <v>12.886</v>
      </c>
      <c r="D219" s="6">
        <v>32.397</v>
      </c>
      <c r="E219" s="6">
        <v>23.508</v>
      </c>
      <c r="F219" s="6">
        <v>6.067</v>
      </c>
      <c r="G219" s="6">
        <v>3.088</v>
      </c>
      <c r="H219" s="6">
        <v>7.881</v>
      </c>
      <c r="I219" s="6">
        <v>17.036</v>
      </c>
      <c r="J219" s="6">
        <v>1.017</v>
      </c>
      <c r="K219" s="6">
        <v>1.023</v>
      </c>
      <c r="L219" s="6">
        <v>1.011</v>
      </c>
      <c r="M219" s="6">
        <v>0.985</v>
      </c>
      <c r="N219" s="6">
        <v>21640.914</v>
      </c>
    </row>
    <row r="220">
      <c r="A220" s="5">
        <v>45897.756944444445</v>
      </c>
      <c r="B220" s="6">
        <v>25.403</v>
      </c>
      <c r="C220" s="6">
        <v>12.689</v>
      </c>
      <c r="D220" s="6">
        <v>32.464</v>
      </c>
      <c r="E220" s="6">
        <v>23.519</v>
      </c>
      <c r="F220" s="6">
        <v>6.119</v>
      </c>
      <c r="G220" s="6">
        <v>3.035</v>
      </c>
      <c r="H220" s="6">
        <v>7.914</v>
      </c>
      <c r="I220" s="6">
        <v>17.068</v>
      </c>
      <c r="J220" s="6">
        <v>1.017</v>
      </c>
      <c r="K220" s="6">
        <v>1.024</v>
      </c>
      <c r="L220" s="6">
        <v>1.01</v>
      </c>
      <c r="M220" s="6">
        <v>0.985</v>
      </c>
      <c r="N220" s="6">
        <v>21642.323</v>
      </c>
    </row>
    <row r="221">
      <c r="A221" s="5">
        <v>45897.760416666664</v>
      </c>
      <c r="B221" s="6">
        <v>23.356</v>
      </c>
      <c r="C221" s="6">
        <v>12.714</v>
      </c>
      <c r="D221" s="6">
        <v>32.633</v>
      </c>
      <c r="E221" s="6">
        <v>22.901</v>
      </c>
      <c r="F221" s="6">
        <v>5.588</v>
      </c>
      <c r="G221" s="6">
        <v>3.035</v>
      </c>
      <c r="H221" s="6">
        <v>7.954</v>
      </c>
      <c r="I221" s="6">
        <v>16.577</v>
      </c>
      <c r="J221" s="6">
        <v>1.023</v>
      </c>
      <c r="K221" s="6">
        <v>1.027</v>
      </c>
      <c r="L221" s="6">
        <v>1.01</v>
      </c>
      <c r="M221" s="6">
        <v>0.982</v>
      </c>
      <c r="N221" s="6">
        <v>21643.747</v>
      </c>
    </row>
    <row r="222">
      <c r="A222" s="5">
        <v>45897.76388888889</v>
      </c>
      <c r="B222" s="6">
        <v>25.324</v>
      </c>
      <c r="C222" s="6">
        <v>12.585</v>
      </c>
      <c r="D222" s="6">
        <v>32.086</v>
      </c>
      <c r="E222" s="6">
        <v>23.332</v>
      </c>
      <c r="F222" s="6">
        <v>6.081</v>
      </c>
      <c r="G222" s="6">
        <v>3.0</v>
      </c>
      <c r="H222" s="6">
        <v>7.826</v>
      </c>
      <c r="I222" s="6">
        <v>16.907</v>
      </c>
      <c r="J222" s="6">
        <v>1.018</v>
      </c>
      <c r="K222" s="6">
        <v>1.026</v>
      </c>
      <c r="L222" s="6">
        <v>1.01</v>
      </c>
      <c r="M222" s="6">
        <v>0.984</v>
      </c>
      <c r="N222" s="6">
        <v>21645.145</v>
      </c>
    </row>
    <row r="223">
      <c r="A223" s="5">
        <v>45897.76736111111</v>
      </c>
      <c r="B223" s="6">
        <v>26.488</v>
      </c>
      <c r="C223" s="6">
        <v>12.909</v>
      </c>
      <c r="D223" s="6">
        <v>30.986</v>
      </c>
      <c r="E223" s="6">
        <v>23.461</v>
      </c>
      <c r="F223" s="6">
        <v>6.404</v>
      </c>
      <c r="G223" s="6">
        <v>3.075</v>
      </c>
      <c r="H223" s="6">
        <v>7.554</v>
      </c>
      <c r="I223" s="6">
        <v>17.033</v>
      </c>
      <c r="J223" s="6">
        <v>1.017</v>
      </c>
      <c r="K223" s="6">
        <v>1.025</v>
      </c>
      <c r="L223" s="6">
        <v>1.008</v>
      </c>
      <c r="M223" s="6">
        <v>0.985</v>
      </c>
      <c r="N223" s="6">
        <v>21646.546</v>
      </c>
    </row>
    <row r="224">
      <c r="A224" s="5">
        <v>45897.770833333336</v>
      </c>
      <c r="B224" s="6">
        <v>25.035</v>
      </c>
      <c r="C224" s="6">
        <v>14.874</v>
      </c>
      <c r="D224" s="6">
        <v>31.431</v>
      </c>
      <c r="E224" s="6">
        <v>23.78</v>
      </c>
      <c r="F224" s="6">
        <v>6.037</v>
      </c>
      <c r="G224" s="6">
        <v>3.556</v>
      </c>
      <c r="H224" s="6">
        <v>7.674</v>
      </c>
      <c r="I224" s="6">
        <v>17.267</v>
      </c>
      <c r="J224" s="6">
        <v>1.018</v>
      </c>
      <c r="K224" s="6">
        <v>1.021</v>
      </c>
      <c r="L224" s="6">
        <v>1.008</v>
      </c>
      <c r="M224" s="6">
        <v>0.986</v>
      </c>
      <c r="N224" s="6">
        <v>21647.979</v>
      </c>
    </row>
    <row r="225">
      <c r="A225" s="5">
        <v>45897.774305555555</v>
      </c>
      <c r="B225" s="6">
        <v>26.058</v>
      </c>
      <c r="C225" s="6">
        <v>15.437</v>
      </c>
      <c r="D225" s="6">
        <v>31.529</v>
      </c>
      <c r="E225" s="6">
        <v>24.341</v>
      </c>
      <c r="F225" s="6">
        <v>6.251</v>
      </c>
      <c r="G225" s="6">
        <v>3.696</v>
      </c>
      <c r="H225" s="6">
        <v>7.703</v>
      </c>
      <c r="I225" s="6">
        <v>17.65</v>
      </c>
      <c r="J225" s="6">
        <v>1.018</v>
      </c>
      <c r="K225" s="6">
        <v>1.02</v>
      </c>
      <c r="L225" s="6">
        <v>1.007</v>
      </c>
      <c r="M225" s="6">
        <v>0.986</v>
      </c>
      <c r="N225" s="6">
        <v>21649.434</v>
      </c>
    </row>
    <row r="226">
      <c r="A226" s="5">
        <v>45897.77777777778</v>
      </c>
      <c r="B226" s="6">
        <v>28.219</v>
      </c>
      <c r="C226" s="6">
        <v>17.108</v>
      </c>
      <c r="D226" s="6">
        <v>34.973</v>
      </c>
      <c r="E226" s="6">
        <v>26.766</v>
      </c>
      <c r="F226" s="6">
        <v>6.753</v>
      </c>
      <c r="G226" s="6">
        <v>4.098</v>
      </c>
      <c r="H226" s="6">
        <v>8.524</v>
      </c>
      <c r="I226" s="6">
        <v>19.375</v>
      </c>
      <c r="J226" s="6">
        <v>1.018</v>
      </c>
      <c r="K226" s="6">
        <v>1.018</v>
      </c>
      <c r="L226" s="6">
        <v>1.007</v>
      </c>
      <c r="M226" s="6">
        <v>0.987</v>
      </c>
      <c r="N226" s="6">
        <v>21650.964</v>
      </c>
    </row>
    <row r="227">
      <c r="A227" s="5">
        <v>45897.78125</v>
      </c>
      <c r="B227" s="6">
        <v>32.344</v>
      </c>
      <c r="C227" s="6">
        <v>17.527</v>
      </c>
      <c r="D227" s="6">
        <v>37.761</v>
      </c>
      <c r="E227" s="6">
        <v>29.211</v>
      </c>
      <c r="F227" s="6">
        <v>7.755</v>
      </c>
      <c r="G227" s="6">
        <v>4.21</v>
      </c>
      <c r="H227" s="6">
        <v>9.225</v>
      </c>
      <c r="I227" s="6">
        <v>21.19</v>
      </c>
      <c r="J227" s="6">
        <v>1.015</v>
      </c>
      <c r="K227" s="6">
        <v>1.013</v>
      </c>
      <c r="L227" s="6">
        <v>1.007</v>
      </c>
      <c r="M227" s="6">
        <v>0.989</v>
      </c>
      <c r="N227" s="6">
        <v>21652.685</v>
      </c>
    </row>
    <row r="228">
      <c r="A228" s="5">
        <v>45897.78472222222</v>
      </c>
      <c r="B228" s="6">
        <v>30.858</v>
      </c>
      <c r="C228" s="6">
        <v>17.275</v>
      </c>
      <c r="D228" s="6">
        <v>36.058</v>
      </c>
      <c r="E228" s="6">
        <v>28.064</v>
      </c>
      <c r="F228" s="6">
        <v>7.378</v>
      </c>
      <c r="G228" s="6">
        <v>4.156</v>
      </c>
      <c r="H228" s="6">
        <v>8.783</v>
      </c>
      <c r="I228" s="6">
        <v>20.317</v>
      </c>
      <c r="J228" s="6">
        <v>1.016</v>
      </c>
      <c r="K228" s="6">
        <v>1.013</v>
      </c>
      <c r="L228" s="6">
        <v>1.008</v>
      </c>
      <c r="M228" s="6">
        <v>0.988</v>
      </c>
      <c r="N228" s="6">
        <v>21654.388</v>
      </c>
    </row>
    <row r="229">
      <c r="A229" s="5">
        <v>45897.788194444445</v>
      </c>
      <c r="B229" s="6">
        <v>31.099</v>
      </c>
      <c r="C229" s="6">
        <v>16.887</v>
      </c>
      <c r="D229" s="6">
        <v>42.441</v>
      </c>
      <c r="E229" s="6">
        <v>30.143</v>
      </c>
      <c r="F229" s="6">
        <v>7.478</v>
      </c>
      <c r="G229" s="6">
        <v>4.075</v>
      </c>
      <c r="H229" s="6">
        <v>10.349</v>
      </c>
      <c r="I229" s="6">
        <v>21.902</v>
      </c>
      <c r="J229" s="6">
        <v>1.014</v>
      </c>
      <c r="K229" s="6">
        <v>1.013</v>
      </c>
      <c r="L229" s="6">
        <v>1.007</v>
      </c>
      <c r="M229" s="6">
        <v>0.989</v>
      </c>
      <c r="N229" s="6">
        <v>21656.161</v>
      </c>
    </row>
    <row r="230">
      <c r="A230" s="5">
        <v>45897.791666666664</v>
      </c>
      <c r="B230" s="6">
        <v>32.429</v>
      </c>
      <c r="C230" s="6">
        <v>17.374</v>
      </c>
      <c r="D230" s="6">
        <v>36.387</v>
      </c>
      <c r="E230" s="6">
        <v>28.73</v>
      </c>
      <c r="F230" s="6">
        <v>7.808</v>
      </c>
      <c r="G230" s="6">
        <v>4.189</v>
      </c>
      <c r="H230" s="6">
        <v>8.874</v>
      </c>
      <c r="I230" s="6">
        <v>20.871</v>
      </c>
      <c r="J230" s="6">
        <v>1.011</v>
      </c>
      <c r="K230" s="6">
        <v>1.013</v>
      </c>
      <c r="L230" s="6">
        <v>1.007</v>
      </c>
      <c r="M230" s="6">
        <v>0.99</v>
      </c>
      <c r="N230" s="6">
        <v>21657.979</v>
      </c>
    </row>
    <row r="231">
      <c r="A231" s="5">
        <v>45897.79513888889</v>
      </c>
      <c r="B231" s="6">
        <v>34.817</v>
      </c>
      <c r="C231" s="6">
        <v>17.273</v>
      </c>
      <c r="D231" s="6">
        <v>40.745</v>
      </c>
      <c r="E231" s="6">
        <v>30.945</v>
      </c>
      <c r="F231" s="6">
        <v>8.417</v>
      </c>
      <c r="G231" s="6">
        <v>4.17</v>
      </c>
      <c r="H231" s="6">
        <v>9.957</v>
      </c>
      <c r="I231" s="6">
        <v>22.544</v>
      </c>
      <c r="J231" s="6">
        <v>1.01</v>
      </c>
      <c r="K231" s="6">
        <v>1.013</v>
      </c>
      <c r="L231" s="6">
        <v>1.007</v>
      </c>
      <c r="M231" s="6">
        <v>0.991</v>
      </c>
      <c r="N231" s="6">
        <v>21659.804</v>
      </c>
    </row>
    <row r="232">
      <c r="A232" s="5">
        <v>45897.79861111111</v>
      </c>
      <c r="B232" s="6">
        <v>34.037</v>
      </c>
      <c r="C232" s="6">
        <v>17.566</v>
      </c>
      <c r="D232" s="6">
        <v>44.233</v>
      </c>
      <c r="E232" s="6">
        <v>31.945</v>
      </c>
      <c r="F232" s="6">
        <v>8.212</v>
      </c>
      <c r="G232" s="6">
        <v>4.23</v>
      </c>
      <c r="H232" s="6">
        <v>10.754</v>
      </c>
      <c r="I232" s="6">
        <v>23.196</v>
      </c>
      <c r="J232" s="6">
        <v>1.008</v>
      </c>
      <c r="K232" s="6">
        <v>1.013</v>
      </c>
      <c r="L232" s="6">
        <v>1.007</v>
      </c>
      <c r="M232" s="6">
        <v>0.991</v>
      </c>
      <c r="N232" s="6">
        <v>21661.681</v>
      </c>
    </row>
    <row r="233">
      <c r="A233" s="5">
        <v>45897.802083333336</v>
      </c>
      <c r="B233" s="6">
        <v>30.661</v>
      </c>
      <c r="C233" s="6">
        <v>17.308</v>
      </c>
      <c r="D233" s="6">
        <v>43.219</v>
      </c>
      <c r="E233" s="6">
        <v>30.396</v>
      </c>
      <c r="F233" s="6">
        <v>7.436</v>
      </c>
      <c r="G233" s="6">
        <v>4.169</v>
      </c>
      <c r="H233" s="6">
        <v>10.531</v>
      </c>
      <c r="I233" s="6">
        <v>22.136</v>
      </c>
      <c r="J233" s="6">
        <v>1.009</v>
      </c>
      <c r="K233" s="6">
        <v>1.013</v>
      </c>
      <c r="L233" s="6">
        <v>1.007</v>
      </c>
      <c r="M233" s="6">
        <v>0.991</v>
      </c>
      <c r="N233" s="6">
        <v>21663.503</v>
      </c>
    </row>
    <row r="234">
      <c r="A234" s="5">
        <v>45897.805555555555</v>
      </c>
      <c r="B234" s="6">
        <v>31.031</v>
      </c>
      <c r="C234" s="6">
        <v>17.245</v>
      </c>
      <c r="D234" s="6">
        <v>37.929</v>
      </c>
      <c r="E234" s="6">
        <v>28.735</v>
      </c>
      <c r="F234" s="6">
        <v>7.512</v>
      </c>
      <c r="G234" s="6">
        <v>4.163</v>
      </c>
      <c r="H234" s="6">
        <v>9.269</v>
      </c>
      <c r="I234" s="6">
        <v>20.944</v>
      </c>
      <c r="J234" s="6">
        <v>1.009</v>
      </c>
      <c r="K234" s="6">
        <v>1.014</v>
      </c>
      <c r="L234" s="6">
        <v>1.008</v>
      </c>
      <c r="M234" s="6">
        <v>0.99</v>
      </c>
      <c r="N234" s="6">
        <v>21665.281</v>
      </c>
    </row>
    <row r="235">
      <c r="A235" s="5">
        <v>45897.80902777778</v>
      </c>
      <c r="B235" s="6">
        <v>35.991</v>
      </c>
      <c r="C235" s="6">
        <v>16.078</v>
      </c>
      <c r="D235" s="6">
        <v>40.434</v>
      </c>
      <c r="E235" s="6">
        <v>30.834</v>
      </c>
      <c r="F235" s="6">
        <v>8.756</v>
      </c>
      <c r="G235" s="6">
        <v>3.883</v>
      </c>
      <c r="H235" s="6">
        <v>9.878</v>
      </c>
      <c r="I235" s="6">
        <v>22.517</v>
      </c>
      <c r="J235" s="6">
        <v>1.007</v>
      </c>
      <c r="K235" s="6">
        <v>1.015</v>
      </c>
      <c r="L235" s="6">
        <v>1.008</v>
      </c>
      <c r="M235" s="6">
        <v>0.991</v>
      </c>
      <c r="N235" s="6">
        <v>21667.099</v>
      </c>
    </row>
    <row r="236">
      <c r="A236" s="5">
        <v>45897.8125</v>
      </c>
      <c r="B236" s="6">
        <v>44.021</v>
      </c>
      <c r="C236" s="6">
        <v>19.62</v>
      </c>
      <c r="D236" s="6">
        <v>37.364</v>
      </c>
      <c r="E236" s="6">
        <v>33.668</v>
      </c>
      <c r="F236" s="6">
        <v>10.708</v>
      </c>
      <c r="G236" s="6">
        <v>4.748</v>
      </c>
      <c r="H236" s="6">
        <v>9.151</v>
      </c>
      <c r="I236" s="6">
        <v>24.607</v>
      </c>
      <c r="J236" s="6">
        <v>1.008</v>
      </c>
      <c r="K236" s="6">
        <v>1.012</v>
      </c>
      <c r="L236" s="6">
        <v>1.009</v>
      </c>
      <c r="M236" s="6">
        <v>0.991</v>
      </c>
      <c r="N236" s="6">
        <v>21669.124</v>
      </c>
    </row>
    <row r="237">
      <c r="A237" s="5">
        <v>45897.81597222222</v>
      </c>
      <c r="B237" s="6">
        <v>45.024</v>
      </c>
      <c r="C237" s="6">
        <v>25.176</v>
      </c>
      <c r="D237" s="6">
        <v>33.559</v>
      </c>
      <c r="E237" s="6">
        <v>34.586</v>
      </c>
      <c r="F237" s="6">
        <v>10.928</v>
      </c>
      <c r="G237" s="6">
        <v>6.102</v>
      </c>
      <c r="H237" s="6">
        <v>8.222</v>
      </c>
      <c r="I237" s="6">
        <v>25.252</v>
      </c>
      <c r="J237" s="6">
        <v>1.008</v>
      </c>
      <c r="K237" s="6">
        <v>1.01</v>
      </c>
      <c r="L237" s="6">
        <v>1.008</v>
      </c>
      <c r="M237" s="6">
        <v>0.991</v>
      </c>
      <c r="N237" s="6">
        <v>21671.223</v>
      </c>
    </row>
    <row r="238">
      <c r="A238" s="5">
        <v>45897.819444444445</v>
      </c>
      <c r="B238" s="6">
        <v>53.627</v>
      </c>
      <c r="C238" s="6">
        <v>24.35</v>
      </c>
      <c r="D238" s="6">
        <v>40.528</v>
      </c>
      <c r="E238" s="6">
        <v>39.502</v>
      </c>
      <c r="F238" s="6">
        <v>13.02</v>
      </c>
      <c r="G238" s="6">
        <v>5.931</v>
      </c>
      <c r="H238" s="6">
        <v>9.897</v>
      </c>
      <c r="I238" s="6">
        <v>28.848</v>
      </c>
      <c r="J238" s="6">
        <v>1.007</v>
      </c>
      <c r="K238" s="6">
        <v>1.007</v>
      </c>
      <c r="L238" s="6">
        <v>1.01</v>
      </c>
      <c r="M238" s="6">
        <v>0.992</v>
      </c>
      <c r="N238" s="6">
        <v>21673.485</v>
      </c>
    </row>
    <row r="239">
      <c r="A239" s="5">
        <v>45897.822916666664</v>
      </c>
      <c r="B239" s="6">
        <v>53.757</v>
      </c>
      <c r="C239" s="6">
        <v>19.148</v>
      </c>
      <c r="D239" s="6">
        <v>40.48</v>
      </c>
      <c r="E239" s="6">
        <v>37.795</v>
      </c>
      <c r="F239" s="6">
        <v>13.103</v>
      </c>
      <c r="G239" s="6">
        <v>4.668</v>
      </c>
      <c r="H239" s="6">
        <v>9.922</v>
      </c>
      <c r="I239" s="6">
        <v>27.693</v>
      </c>
      <c r="J239" s="6">
        <v>1.006</v>
      </c>
      <c r="K239" s="6">
        <v>1.009</v>
      </c>
      <c r="L239" s="6">
        <v>1.011</v>
      </c>
      <c r="M239" s="6">
        <v>0.991</v>
      </c>
      <c r="N239" s="6">
        <v>21675.817</v>
      </c>
    </row>
    <row r="240">
      <c r="A240" s="5">
        <v>45897.82638888889</v>
      </c>
      <c r="B240" s="6">
        <v>50.125</v>
      </c>
      <c r="C240" s="6">
        <v>19.598</v>
      </c>
      <c r="D240" s="6">
        <v>37.704</v>
      </c>
      <c r="E240" s="6">
        <v>35.809</v>
      </c>
      <c r="F240" s="6">
        <v>12.213</v>
      </c>
      <c r="G240" s="6">
        <v>4.762</v>
      </c>
      <c r="H240" s="6">
        <v>9.219</v>
      </c>
      <c r="I240" s="6">
        <v>26.194</v>
      </c>
      <c r="J240" s="6">
        <v>1.007</v>
      </c>
      <c r="K240" s="6">
        <v>1.01</v>
      </c>
      <c r="L240" s="6">
        <v>1.012</v>
      </c>
      <c r="M240" s="6">
        <v>0.991</v>
      </c>
      <c r="N240" s="6">
        <v>21678.055</v>
      </c>
    </row>
    <row r="241">
      <c r="A241" s="5">
        <v>45897.82986111111</v>
      </c>
      <c r="B241" s="6">
        <v>44.668</v>
      </c>
      <c r="C241" s="6">
        <v>19.35</v>
      </c>
      <c r="D241" s="6">
        <v>44.015</v>
      </c>
      <c r="E241" s="6">
        <v>36.011</v>
      </c>
      <c r="F241" s="6">
        <v>10.914</v>
      </c>
      <c r="G241" s="6">
        <v>4.713</v>
      </c>
      <c r="H241" s="6">
        <v>10.794</v>
      </c>
      <c r="I241" s="6">
        <v>26.421</v>
      </c>
      <c r="J241" s="6">
        <v>1.008</v>
      </c>
      <c r="K241" s="6">
        <v>1.012</v>
      </c>
      <c r="L241" s="6">
        <v>1.012</v>
      </c>
      <c r="M241" s="6">
        <v>0.99</v>
      </c>
      <c r="N241" s="6">
        <v>21680.218</v>
      </c>
    </row>
    <row r="242">
      <c r="A242" s="5">
        <v>45897.833333333336</v>
      </c>
      <c r="B242" s="6">
        <v>45.83</v>
      </c>
      <c r="C242" s="6">
        <v>20.397</v>
      </c>
      <c r="D242" s="6">
        <v>37.242</v>
      </c>
      <c r="E242" s="6">
        <v>34.49</v>
      </c>
      <c r="F242" s="6">
        <v>11.189</v>
      </c>
      <c r="G242" s="6">
        <v>4.962</v>
      </c>
      <c r="H242" s="6">
        <v>9.158</v>
      </c>
      <c r="I242" s="6">
        <v>25.309</v>
      </c>
      <c r="J242" s="6">
        <v>1.008</v>
      </c>
      <c r="K242" s="6">
        <v>1.012</v>
      </c>
      <c r="L242" s="6">
        <v>1.011</v>
      </c>
      <c r="M242" s="6">
        <v>0.99</v>
      </c>
      <c r="N242" s="6">
        <v>21682.318</v>
      </c>
    </row>
    <row r="243">
      <c r="A243" s="5">
        <v>45897.836805555555</v>
      </c>
      <c r="B243" s="6">
        <v>39.579</v>
      </c>
      <c r="C243" s="6">
        <v>20.423</v>
      </c>
      <c r="D243" s="6">
        <v>32.183</v>
      </c>
      <c r="E243" s="6">
        <v>30.728</v>
      </c>
      <c r="F243" s="6">
        <v>9.642</v>
      </c>
      <c r="G243" s="6">
        <v>4.981</v>
      </c>
      <c r="H243" s="6">
        <v>7.894</v>
      </c>
      <c r="I243" s="6">
        <v>22.517</v>
      </c>
      <c r="J243" s="6">
        <v>1.009</v>
      </c>
      <c r="K243" s="6">
        <v>1.008</v>
      </c>
      <c r="L243" s="6">
        <v>1.012</v>
      </c>
      <c r="M243" s="6">
        <v>0.99</v>
      </c>
      <c r="N243" s="6">
        <v>21684.263</v>
      </c>
    </row>
    <row r="244">
      <c r="A244" s="5">
        <v>45897.84027777778</v>
      </c>
      <c r="B244" s="6">
        <v>47.323</v>
      </c>
      <c r="C244" s="6">
        <v>23.903</v>
      </c>
      <c r="D244" s="6">
        <v>30.159</v>
      </c>
      <c r="E244" s="6">
        <v>33.795</v>
      </c>
      <c r="F244" s="6">
        <v>11.503</v>
      </c>
      <c r="G244" s="6">
        <v>5.843</v>
      </c>
      <c r="H244" s="6">
        <v>7.402</v>
      </c>
      <c r="I244" s="6">
        <v>24.748</v>
      </c>
      <c r="J244" s="6">
        <v>1.008</v>
      </c>
      <c r="K244" s="6">
        <v>1.006</v>
      </c>
      <c r="L244" s="6">
        <v>1.011</v>
      </c>
      <c r="M244" s="6">
        <v>0.992</v>
      </c>
      <c r="N244" s="6">
        <v>21686.296</v>
      </c>
    </row>
    <row r="245">
      <c r="A245" s="5">
        <v>45897.84375</v>
      </c>
      <c r="B245" s="6">
        <v>46.984</v>
      </c>
      <c r="C245" s="6">
        <v>19.317</v>
      </c>
      <c r="D245" s="6">
        <v>29.339</v>
      </c>
      <c r="E245" s="6">
        <v>31.88</v>
      </c>
      <c r="F245" s="6">
        <v>11.474</v>
      </c>
      <c r="G245" s="6">
        <v>4.738</v>
      </c>
      <c r="H245" s="6">
        <v>7.21</v>
      </c>
      <c r="I245" s="6">
        <v>23.422</v>
      </c>
      <c r="J245" s="6">
        <v>1.007</v>
      </c>
      <c r="K245" s="6">
        <v>1.006</v>
      </c>
      <c r="L245" s="6">
        <v>1.012</v>
      </c>
      <c r="M245" s="6">
        <v>0.992</v>
      </c>
      <c r="N245" s="6">
        <v>21688.294</v>
      </c>
    </row>
    <row r="246">
      <c r="A246" s="5">
        <v>45897.84722222222</v>
      </c>
      <c r="B246" s="6">
        <v>50.165</v>
      </c>
      <c r="C246" s="6">
        <v>22.501</v>
      </c>
      <c r="D246" s="6">
        <v>33.394</v>
      </c>
      <c r="E246" s="6">
        <v>35.353</v>
      </c>
      <c r="F246" s="6">
        <v>12.268</v>
      </c>
      <c r="G246" s="6">
        <v>5.508</v>
      </c>
      <c r="H246" s="6">
        <v>8.207</v>
      </c>
      <c r="I246" s="6">
        <v>25.983</v>
      </c>
      <c r="J246" s="6">
        <v>1.006</v>
      </c>
      <c r="K246" s="6">
        <v>1.006</v>
      </c>
      <c r="L246" s="6">
        <v>1.009</v>
      </c>
      <c r="M246" s="6">
        <v>0.993</v>
      </c>
      <c r="N246" s="6">
        <v>21690.381</v>
      </c>
    </row>
    <row r="247">
      <c r="A247" s="5">
        <v>45897.850694444445</v>
      </c>
      <c r="B247" s="6">
        <v>50.821</v>
      </c>
      <c r="C247" s="6">
        <v>18.798</v>
      </c>
      <c r="D247" s="6">
        <v>33.76</v>
      </c>
      <c r="E247" s="6">
        <v>34.46</v>
      </c>
      <c r="F247" s="6">
        <v>12.445</v>
      </c>
      <c r="G247" s="6">
        <v>4.608</v>
      </c>
      <c r="H247" s="6">
        <v>8.314</v>
      </c>
      <c r="I247" s="6">
        <v>25.367</v>
      </c>
      <c r="J247" s="6">
        <v>1.007</v>
      </c>
      <c r="K247" s="6">
        <v>1.006</v>
      </c>
      <c r="L247" s="6">
        <v>1.009</v>
      </c>
      <c r="M247" s="6">
        <v>0.993</v>
      </c>
      <c r="N247" s="6">
        <v>21692.506</v>
      </c>
    </row>
    <row r="248">
      <c r="A248" s="5">
        <v>45897.854166666664</v>
      </c>
      <c r="B248" s="6">
        <v>46.346</v>
      </c>
      <c r="C248" s="6">
        <v>22.399</v>
      </c>
      <c r="D248" s="6">
        <v>34.682</v>
      </c>
      <c r="E248" s="6">
        <v>34.476</v>
      </c>
      <c r="F248" s="6">
        <v>11.327</v>
      </c>
      <c r="G248" s="6">
        <v>5.489</v>
      </c>
      <c r="H248" s="6">
        <v>8.525</v>
      </c>
      <c r="I248" s="6">
        <v>25.341</v>
      </c>
      <c r="J248" s="6">
        <v>1.008</v>
      </c>
      <c r="K248" s="6">
        <v>1.007</v>
      </c>
      <c r="L248" s="6">
        <v>1.01</v>
      </c>
      <c r="M248" s="6">
        <v>0.992</v>
      </c>
      <c r="N248" s="6">
        <v>21694.647</v>
      </c>
    </row>
    <row r="249">
      <c r="A249" s="5">
        <v>45897.85763888889</v>
      </c>
      <c r="B249" s="6">
        <v>38.621</v>
      </c>
      <c r="C249" s="6">
        <v>22.613</v>
      </c>
      <c r="D249" s="6">
        <v>35.311</v>
      </c>
      <c r="E249" s="6">
        <v>32.182</v>
      </c>
      <c r="F249" s="6">
        <v>9.451</v>
      </c>
      <c r="G249" s="6">
        <v>5.547</v>
      </c>
      <c r="H249" s="6">
        <v>8.697</v>
      </c>
      <c r="I249" s="6">
        <v>23.695</v>
      </c>
      <c r="J249" s="6">
        <v>1.009</v>
      </c>
      <c r="K249" s="6">
        <v>1.007</v>
      </c>
      <c r="L249" s="6">
        <v>1.009</v>
      </c>
      <c r="M249" s="6">
        <v>0.992</v>
      </c>
      <c r="N249" s="6">
        <v>21696.688</v>
      </c>
    </row>
    <row r="250">
      <c r="A250" s="5">
        <v>45897.86111111111</v>
      </c>
      <c r="B250" s="6">
        <v>42.821</v>
      </c>
      <c r="C250" s="6">
        <v>22.091</v>
      </c>
      <c r="D250" s="6">
        <v>35.767</v>
      </c>
      <c r="E250" s="6">
        <v>33.559</v>
      </c>
      <c r="F250" s="6">
        <v>10.491</v>
      </c>
      <c r="G250" s="6">
        <v>5.422</v>
      </c>
      <c r="H250" s="6">
        <v>8.818</v>
      </c>
      <c r="I250" s="6">
        <v>24.731</v>
      </c>
      <c r="J250" s="6">
        <v>1.008</v>
      </c>
      <c r="K250" s="6">
        <v>1.007</v>
      </c>
      <c r="L250" s="6">
        <v>1.009</v>
      </c>
      <c r="M250" s="6">
        <v>0.992</v>
      </c>
      <c r="N250" s="6">
        <v>21698.712</v>
      </c>
    </row>
    <row r="251">
      <c r="A251" s="5">
        <v>45897.864583333336</v>
      </c>
      <c r="B251" s="6">
        <v>40.442</v>
      </c>
      <c r="C251" s="6">
        <v>22.922</v>
      </c>
      <c r="D251" s="6">
        <v>36.125</v>
      </c>
      <c r="E251" s="6">
        <v>33.163</v>
      </c>
      <c r="F251" s="6">
        <v>9.909</v>
      </c>
      <c r="G251" s="6">
        <v>5.624</v>
      </c>
      <c r="H251" s="6">
        <v>8.878</v>
      </c>
      <c r="I251" s="6">
        <v>24.411</v>
      </c>
      <c r="J251" s="6">
        <v>1.008</v>
      </c>
      <c r="K251" s="6">
        <v>1.007</v>
      </c>
      <c r="L251" s="6">
        <v>1.01</v>
      </c>
      <c r="M251" s="6">
        <v>0.992</v>
      </c>
      <c r="N251" s="6">
        <v>21700.771</v>
      </c>
    </row>
    <row r="252">
      <c r="A252" s="5">
        <v>45897.868055555555</v>
      </c>
      <c r="B252" s="6">
        <v>41.556</v>
      </c>
      <c r="C252" s="6">
        <v>22.159</v>
      </c>
      <c r="D252" s="6">
        <v>35.683</v>
      </c>
      <c r="E252" s="6">
        <v>33.133</v>
      </c>
      <c r="F252" s="6">
        <v>10.189</v>
      </c>
      <c r="G252" s="6">
        <v>5.447</v>
      </c>
      <c r="H252" s="6">
        <v>8.805</v>
      </c>
      <c r="I252" s="6">
        <v>24.441</v>
      </c>
      <c r="J252" s="6">
        <v>1.009</v>
      </c>
      <c r="K252" s="6">
        <v>1.008</v>
      </c>
      <c r="L252" s="6">
        <v>1.009</v>
      </c>
      <c r="M252" s="6">
        <v>0.992</v>
      </c>
      <c r="N252" s="6">
        <v>21702.838</v>
      </c>
    </row>
    <row r="253">
      <c r="A253" s="5">
        <v>45897.87152777778</v>
      </c>
      <c r="B253" s="6">
        <v>36.126</v>
      </c>
      <c r="C253" s="6">
        <v>18.924</v>
      </c>
      <c r="D253" s="6">
        <v>35.091</v>
      </c>
      <c r="E253" s="6">
        <v>30.047</v>
      </c>
      <c r="F253" s="6">
        <v>8.85</v>
      </c>
      <c r="G253" s="6">
        <v>4.648</v>
      </c>
      <c r="H253" s="6">
        <v>8.659</v>
      </c>
      <c r="I253" s="6">
        <v>22.157</v>
      </c>
      <c r="J253" s="6">
        <v>1.011</v>
      </c>
      <c r="K253" s="6">
        <v>1.007</v>
      </c>
      <c r="L253" s="6">
        <v>1.008</v>
      </c>
      <c r="M253" s="6">
        <v>0.991</v>
      </c>
      <c r="N253" s="6">
        <v>21704.839</v>
      </c>
    </row>
    <row r="254">
      <c r="A254" s="5">
        <v>45897.875</v>
      </c>
      <c r="B254" s="6">
        <v>38.288</v>
      </c>
      <c r="C254" s="6">
        <v>17.156</v>
      </c>
      <c r="D254" s="6">
        <v>34.8</v>
      </c>
      <c r="E254" s="6">
        <v>30.081</v>
      </c>
      <c r="F254" s="6">
        <v>9.359</v>
      </c>
      <c r="G254" s="6">
        <v>4.202</v>
      </c>
      <c r="H254" s="6">
        <v>8.606</v>
      </c>
      <c r="I254" s="6">
        <v>22.167</v>
      </c>
      <c r="J254" s="6">
        <v>1.012</v>
      </c>
      <c r="K254" s="6">
        <v>1.012</v>
      </c>
      <c r="L254" s="6">
        <v>1.008</v>
      </c>
      <c r="M254" s="6">
        <v>0.989</v>
      </c>
      <c r="N254" s="6">
        <v>21706.797</v>
      </c>
    </row>
    <row r="255">
      <c r="A255" s="5">
        <v>45897.87847222222</v>
      </c>
      <c r="B255" s="6">
        <v>34.593</v>
      </c>
      <c r="C255" s="6">
        <v>17.411</v>
      </c>
      <c r="D255" s="6">
        <v>31.737</v>
      </c>
      <c r="E255" s="6">
        <v>27.913</v>
      </c>
      <c r="F255" s="6">
        <v>8.416</v>
      </c>
      <c r="G255" s="6">
        <v>4.236</v>
      </c>
      <c r="H255" s="6">
        <v>7.802</v>
      </c>
      <c r="I255" s="6">
        <v>20.454</v>
      </c>
      <c r="J255" s="6">
        <v>1.013</v>
      </c>
      <c r="K255" s="6">
        <v>1.013</v>
      </c>
      <c r="L255" s="6">
        <v>1.009</v>
      </c>
      <c r="M255" s="6">
        <v>0.988</v>
      </c>
      <c r="N255" s="6">
        <v>21708.591</v>
      </c>
    </row>
    <row r="256">
      <c r="A256" s="5">
        <v>45897.881944444445</v>
      </c>
      <c r="B256" s="6">
        <v>41.149</v>
      </c>
      <c r="C256" s="6">
        <v>17.188</v>
      </c>
      <c r="D256" s="6">
        <v>33.461</v>
      </c>
      <c r="E256" s="6">
        <v>30.599</v>
      </c>
      <c r="F256" s="6">
        <v>10.023</v>
      </c>
      <c r="G256" s="6">
        <v>4.179</v>
      </c>
      <c r="H256" s="6">
        <v>8.223</v>
      </c>
      <c r="I256" s="6">
        <v>22.425</v>
      </c>
      <c r="J256" s="6">
        <v>1.011</v>
      </c>
      <c r="K256" s="6">
        <v>1.012</v>
      </c>
      <c r="L256" s="6">
        <v>1.009</v>
      </c>
      <c r="M256" s="6">
        <v>0.99</v>
      </c>
      <c r="N256" s="6">
        <v>21710.438</v>
      </c>
    </row>
    <row r="257">
      <c r="A257" s="5">
        <v>45897.885416666664</v>
      </c>
      <c r="B257" s="6">
        <v>44.823</v>
      </c>
      <c r="C257" s="6">
        <v>17.472</v>
      </c>
      <c r="D257" s="6">
        <v>34.354</v>
      </c>
      <c r="E257" s="6">
        <v>32.216</v>
      </c>
      <c r="F257" s="6">
        <v>10.902</v>
      </c>
      <c r="G257" s="6">
        <v>4.253</v>
      </c>
      <c r="H257" s="6">
        <v>8.43</v>
      </c>
      <c r="I257" s="6">
        <v>23.585</v>
      </c>
      <c r="J257" s="6">
        <v>1.009</v>
      </c>
      <c r="K257" s="6">
        <v>1.012</v>
      </c>
      <c r="L257" s="6">
        <v>1.009</v>
      </c>
      <c r="M257" s="6">
        <v>0.991</v>
      </c>
      <c r="N257" s="6">
        <v>21712.33</v>
      </c>
    </row>
    <row r="258">
      <c r="A258" s="5">
        <v>45897.88888888889</v>
      </c>
      <c r="B258" s="6">
        <v>38.514</v>
      </c>
      <c r="C258" s="6">
        <v>17.944</v>
      </c>
      <c r="D258" s="6">
        <v>34.273</v>
      </c>
      <c r="E258" s="6">
        <v>30.244</v>
      </c>
      <c r="F258" s="6">
        <v>9.373</v>
      </c>
      <c r="G258" s="6">
        <v>4.36</v>
      </c>
      <c r="H258" s="6">
        <v>8.414</v>
      </c>
      <c r="I258" s="6">
        <v>22.147</v>
      </c>
      <c r="J258" s="6">
        <v>1.011</v>
      </c>
      <c r="K258" s="6">
        <v>1.014</v>
      </c>
      <c r="L258" s="6">
        <v>1.009</v>
      </c>
      <c r="M258" s="6">
        <v>0.989</v>
      </c>
      <c r="N258" s="6">
        <v>21714.208</v>
      </c>
    </row>
    <row r="259">
      <c r="A259" s="5">
        <v>45897.89236111111</v>
      </c>
      <c r="B259" s="6">
        <v>43.743</v>
      </c>
      <c r="C259" s="6">
        <v>20.714</v>
      </c>
      <c r="D259" s="6">
        <v>34.689</v>
      </c>
      <c r="E259" s="6">
        <v>33.048</v>
      </c>
      <c r="F259" s="6">
        <v>10.697</v>
      </c>
      <c r="G259" s="6">
        <v>5.051</v>
      </c>
      <c r="H259" s="6">
        <v>8.54</v>
      </c>
      <c r="I259" s="6">
        <v>24.288</v>
      </c>
      <c r="J259" s="6">
        <v>1.009</v>
      </c>
      <c r="K259" s="6">
        <v>1.011</v>
      </c>
      <c r="L259" s="6">
        <v>1.011</v>
      </c>
      <c r="M259" s="6">
        <v>0.99</v>
      </c>
      <c r="N259" s="6">
        <v>21716.079</v>
      </c>
    </row>
    <row r="260">
      <c r="A260" s="5">
        <v>45897.895833333336</v>
      </c>
      <c r="B260" s="6">
        <v>39.8</v>
      </c>
      <c r="C260" s="6">
        <v>17.381</v>
      </c>
      <c r="D260" s="6">
        <v>35.085</v>
      </c>
      <c r="E260" s="6">
        <v>30.755</v>
      </c>
      <c r="F260" s="6">
        <v>9.706</v>
      </c>
      <c r="G260" s="6">
        <v>4.223</v>
      </c>
      <c r="H260" s="6">
        <v>8.628</v>
      </c>
      <c r="I260" s="6">
        <v>22.557</v>
      </c>
      <c r="J260" s="6">
        <v>1.011</v>
      </c>
      <c r="K260" s="6">
        <v>1.013</v>
      </c>
      <c r="L260" s="6">
        <v>1.011</v>
      </c>
      <c r="M260" s="6">
        <v>0.989</v>
      </c>
      <c r="N260" s="6">
        <v>21717.954</v>
      </c>
    </row>
    <row r="261">
      <c r="A261" s="5">
        <v>45897.899305555555</v>
      </c>
      <c r="B261" s="6">
        <v>38.607</v>
      </c>
      <c r="C261" s="6">
        <v>20.166</v>
      </c>
      <c r="D261" s="6">
        <v>34.602</v>
      </c>
      <c r="E261" s="6">
        <v>31.125</v>
      </c>
      <c r="F261" s="6">
        <v>9.418</v>
      </c>
      <c r="G261" s="6">
        <v>4.903</v>
      </c>
      <c r="H261" s="6">
        <v>8.485</v>
      </c>
      <c r="I261" s="6">
        <v>22.806</v>
      </c>
      <c r="J261" s="6">
        <v>1.011</v>
      </c>
      <c r="K261" s="6">
        <v>1.013</v>
      </c>
      <c r="L261" s="6">
        <v>1.011</v>
      </c>
      <c r="M261" s="6">
        <v>0.988</v>
      </c>
      <c r="N261" s="6">
        <v>21719.838</v>
      </c>
    </row>
    <row r="262">
      <c r="A262" s="5">
        <v>45897.90277777778</v>
      </c>
      <c r="B262" s="6">
        <v>38.459</v>
      </c>
      <c r="C262" s="6">
        <v>19.09</v>
      </c>
      <c r="D262" s="6">
        <v>35.551</v>
      </c>
      <c r="E262" s="6">
        <v>31.033</v>
      </c>
      <c r="F262" s="6">
        <v>9.38</v>
      </c>
      <c r="G262" s="6">
        <v>4.629</v>
      </c>
      <c r="H262" s="6">
        <v>8.714</v>
      </c>
      <c r="I262" s="6">
        <v>22.723</v>
      </c>
      <c r="J262" s="6">
        <v>1.011</v>
      </c>
      <c r="K262" s="6">
        <v>1.016</v>
      </c>
      <c r="L262" s="6">
        <v>1.011</v>
      </c>
      <c r="M262" s="6">
        <v>0.988</v>
      </c>
      <c r="N262" s="6">
        <v>21721.766</v>
      </c>
    </row>
    <row r="263">
      <c r="A263" s="5">
        <v>45897.90625</v>
      </c>
      <c r="B263" s="6">
        <v>37.691</v>
      </c>
      <c r="C263" s="6">
        <v>19.286</v>
      </c>
      <c r="D263" s="6">
        <v>33.729</v>
      </c>
      <c r="E263" s="6">
        <v>30.235</v>
      </c>
      <c r="F263" s="6">
        <v>9.2</v>
      </c>
      <c r="G263" s="6">
        <v>4.68</v>
      </c>
      <c r="H263" s="6">
        <v>8.273</v>
      </c>
      <c r="I263" s="6">
        <v>22.153</v>
      </c>
      <c r="J263" s="6">
        <v>1.011</v>
      </c>
      <c r="K263" s="6">
        <v>1.015</v>
      </c>
      <c r="L263" s="6">
        <v>1.012</v>
      </c>
      <c r="M263" s="6">
        <v>0.988</v>
      </c>
      <c r="N263" s="6">
        <v>21723.683</v>
      </c>
    </row>
    <row r="264">
      <c r="A264" s="5">
        <v>45897.90972222222</v>
      </c>
      <c r="B264" s="6">
        <v>37.402</v>
      </c>
      <c r="C264" s="6">
        <v>15.757</v>
      </c>
      <c r="D264" s="6">
        <v>38.055</v>
      </c>
      <c r="E264" s="6">
        <v>30.405</v>
      </c>
      <c r="F264" s="6">
        <v>9.123</v>
      </c>
      <c r="G264" s="6">
        <v>3.816</v>
      </c>
      <c r="H264" s="6">
        <v>9.322</v>
      </c>
      <c r="I264" s="6">
        <v>22.261</v>
      </c>
      <c r="J264" s="6">
        <v>1.011</v>
      </c>
      <c r="K264" s="6">
        <v>1.017</v>
      </c>
      <c r="L264" s="6">
        <v>1.011</v>
      </c>
      <c r="M264" s="6">
        <v>0.988</v>
      </c>
      <c r="N264" s="6">
        <v>21725.563</v>
      </c>
    </row>
    <row r="265">
      <c r="A265" s="5">
        <v>45897.913194444445</v>
      </c>
      <c r="B265" s="6">
        <v>37.034</v>
      </c>
      <c r="C265" s="6">
        <v>18.551</v>
      </c>
      <c r="D265" s="6">
        <v>33.159</v>
      </c>
      <c r="E265" s="6">
        <v>29.581</v>
      </c>
      <c r="F265" s="6">
        <v>9.045</v>
      </c>
      <c r="G265" s="6">
        <v>4.499</v>
      </c>
      <c r="H265" s="6">
        <v>8.114</v>
      </c>
      <c r="I265" s="6">
        <v>21.658</v>
      </c>
      <c r="J265" s="6">
        <v>1.01</v>
      </c>
      <c r="K265" s="6">
        <v>1.015</v>
      </c>
      <c r="L265" s="6">
        <v>1.012</v>
      </c>
      <c r="M265" s="6">
        <v>0.988</v>
      </c>
      <c r="N265" s="6">
        <v>21727.398</v>
      </c>
    </row>
    <row r="266">
      <c r="A266" s="5">
        <v>45897.916666666664</v>
      </c>
      <c r="B266" s="6">
        <v>37.918</v>
      </c>
      <c r="C266" s="6">
        <v>24.69</v>
      </c>
      <c r="D266" s="6">
        <v>33.04</v>
      </c>
      <c r="E266" s="6">
        <v>31.883</v>
      </c>
      <c r="F266" s="6">
        <v>9.314</v>
      </c>
      <c r="G266" s="6">
        <v>6.033</v>
      </c>
      <c r="H266" s="6">
        <v>8.121</v>
      </c>
      <c r="I266" s="6">
        <v>23.468</v>
      </c>
      <c r="J266" s="6">
        <v>1.008</v>
      </c>
      <c r="K266" s="6">
        <v>1.009</v>
      </c>
      <c r="L266" s="6">
        <v>1.011</v>
      </c>
      <c r="M266" s="6">
        <v>0.991</v>
      </c>
      <c r="N266" s="6">
        <v>21729.284</v>
      </c>
    </row>
    <row r="267">
      <c r="A267" s="5">
        <v>45897.92013888889</v>
      </c>
      <c r="B267" s="6">
        <v>37.924</v>
      </c>
      <c r="C267" s="6">
        <v>24.228</v>
      </c>
      <c r="D267" s="6">
        <v>33.147</v>
      </c>
      <c r="E267" s="6">
        <v>31.766</v>
      </c>
      <c r="F267" s="6">
        <v>9.289</v>
      </c>
      <c r="G267" s="6">
        <v>5.91</v>
      </c>
      <c r="H267" s="6">
        <v>8.152</v>
      </c>
      <c r="I267" s="6">
        <v>23.351</v>
      </c>
      <c r="J267" s="6">
        <v>1.008</v>
      </c>
      <c r="K267" s="6">
        <v>1.01</v>
      </c>
      <c r="L267" s="6">
        <v>1.01</v>
      </c>
      <c r="M267" s="6">
        <v>0.991</v>
      </c>
      <c r="N267" s="6">
        <v>21731.197</v>
      </c>
    </row>
    <row r="268">
      <c r="A268" s="5">
        <v>45897.92361111111</v>
      </c>
      <c r="B268" s="6">
        <v>32.831</v>
      </c>
      <c r="C268" s="6">
        <v>18.177</v>
      </c>
      <c r="D268" s="6">
        <v>32.461</v>
      </c>
      <c r="E268" s="6">
        <v>27.823</v>
      </c>
      <c r="F268" s="6">
        <v>8.026</v>
      </c>
      <c r="G268" s="6">
        <v>4.403</v>
      </c>
      <c r="H268" s="6">
        <v>7.972</v>
      </c>
      <c r="I268" s="6">
        <v>20.401</v>
      </c>
      <c r="J268" s="6">
        <v>1.012</v>
      </c>
      <c r="K268" s="6">
        <v>1.019</v>
      </c>
      <c r="L268" s="6">
        <v>1.01</v>
      </c>
      <c r="M268" s="6">
        <v>0.987</v>
      </c>
      <c r="N268" s="6">
        <v>21733.001</v>
      </c>
    </row>
    <row r="269">
      <c r="A269" s="5">
        <v>45897.927083333336</v>
      </c>
      <c r="B269" s="6">
        <v>35.734</v>
      </c>
      <c r="C269" s="6">
        <v>18.417</v>
      </c>
      <c r="D269" s="6">
        <v>32.353</v>
      </c>
      <c r="E269" s="6">
        <v>28.835</v>
      </c>
      <c r="F269" s="6">
        <v>8.743</v>
      </c>
      <c r="G269" s="6">
        <v>4.459</v>
      </c>
      <c r="H269" s="6">
        <v>7.928</v>
      </c>
      <c r="I269" s="6">
        <v>21.13</v>
      </c>
      <c r="J269" s="6">
        <v>1.009</v>
      </c>
      <c r="K269" s="6">
        <v>1.019</v>
      </c>
      <c r="L269" s="6">
        <v>1.01</v>
      </c>
      <c r="M269" s="6">
        <v>0.988</v>
      </c>
      <c r="N269" s="6">
        <v>21734.761</v>
      </c>
    </row>
    <row r="270">
      <c r="A270" s="5">
        <v>45897.930555555555</v>
      </c>
      <c r="B270" s="6">
        <v>35.29</v>
      </c>
      <c r="C270" s="6">
        <v>17.887</v>
      </c>
      <c r="D270" s="6">
        <v>41.447</v>
      </c>
      <c r="E270" s="6">
        <v>31.541</v>
      </c>
      <c r="F270" s="6">
        <v>8.661</v>
      </c>
      <c r="G270" s="6">
        <v>4.331</v>
      </c>
      <c r="H270" s="6">
        <v>10.197</v>
      </c>
      <c r="I270" s="6">
        <v>23.189</v>
      </c>
      <c r="J270" s="6">
        <v>1.008</v>
      </c>
      <c r="K270" s="6">
        <v>1.021</v>
      </c>
      <c r="L270" s="6">
        <v>1.008</v>
      </c>
      <c r="M270" s="6">
        <v>0.99</v>
      </c>
      <c r="N270" s="6">
        <v>21736.671</v>
      </c>
    </row>
    <row r="271">
      <c r="A271" s="5">
        <v>45897.93402777778</v>
      </c>
      <c r="B271" s="6">
        <v>35.09</v>
      </c>
      <c r="C271" s="6">
        <v>17.919</v>
      </c>
      <c r="D271" s="6">
        <v>36.553</v>
      </c>
      <c r="E271" s="6">
        <v>29.854</v>
      </c>
      <c r="F271" s="6">
        <v>8.603</v>
      </c>
      <c r="G271" s="6">
        <v>4.341</v>
      </c>
      <c r="H271" s="6">
        <v>8.999</v>
      </c>
      <c r="I271" s="6">
        <v>21.943</v>
      </c>
      <c r="J271" s="6">
        <v>1.009</v>
      </c>
      <c r="K271" s="6">
        <v>1.022</v>
      </c>
      <c r="L271" s="6">
        <v>1.01</v>
      </c>
      <c r="M271" s="6">
        <v>0.988</v>
      </c>
      <c r="N271" s="6">
        <v>21738.484</v>
      </c>
    </row>
    <row r="272">
      <c r="A272" s="5">
        <v>45897.9375</v>
      </c>
      <c r="B272" s="6">
        <v>34.341</v>
      </c>
      <c r="C272" s="6">
        <v>17.857</v>
      </c>
      <c r="D272" s="6">
        <v>33.924</v>
      </c>
      <c r="E272" s="6">
        <v>28.707</v>
      </c>
      <c r="F272" s="6">
        <v>8.413</v>
      </c>
      <c r="G272" s="6">
        <v>4.327</v>
      </c>
      <c r="H272" s="6">
        <v>8.332</v>
      </c>
      <c r="I272" s="6">
        <v>21.072</v>
      </c>
      <c r="J272" s="6">
        <v>1.01</v>
      </c>
      <c r="K272" s="6">
        <v>1.022</v>
      </c>
      <c r="L272" s="6">
        <v>1.012</v>
      </c>
      <c r="M272" s="6">
        <v>0.987</v>
      </c>
      <c r="N272" s="6">
        <v>21740.303</v>
      </c>
    </row>
    <row r="273">
      <c r="A273" s="5">
        <v>45897.94097222222</v>
      </c>
      <c r="B273" s="6">
        <v>34.577</v>
      </c>
      <c r="C273" s="6">
        <v>17.779</v>
      </c>
      <c r="D273" s="6">
        <v>33.584</v>
      </c>
      <c r="E273" s="6">
        <v>28.647</v>
      </c>
      <c r="F273" s="6">
        <v>8.495</v>
      </c>
      <c r="G273" s="6">
        <v>4.309</v>
      </c>
      <c r="H273" s="6">
        <v>8.269</v>
      </c>
      <c r="I273" s="6">
        <v>21.073</v>
      </c>
      <c r="J273" s="6">
        <v>1.009</v>
      </c>
      <c r="K273" s="6">
        <v>1.022</v>
      </c>
      <c r="L273" s="6">
        <v>1.012</v>
      </c>
      <c r="M273" s="6">
        <v>0.987</v>
      </c>
      <c r="N273" s="6">
        <v>21742.095</v>
      </c>
    </row>
    <row r="274">
      <c r="A274" s="5">
        <v>45897.944444444445</v>
      </c>
      <c r="B274" s="6">
        <v>30.967</v>
      </c>
      <c r="C274" s="6">
        <v>18.195</v>
      </c>
      <c r="D274" s="6">
        <v>33.436</v>
      </c>
      <c r="E274" s="6">
        <v>27.533</v>
      </c>
      <c r="F274" s="6">
        <v>7.625</v>
      </c>
      <c r="G274" s="6">
        <v>4.425</v>
      </c>
      <c r="H274" s="6">
        <v>8.251</v>
      </c>
      <c r="I274" s="6">
        <v>20.301</v>
      </c>
      <c r="J274" s="6">
        <v>1.012</v>
      </c>
      <c r="K274" s="6">
        <v>1.022</v>
      </c>
      <c r="L274" s="6">
        <v>1.012</v>
      </c>
      <c r="M274" s="6">
        <v>0.986</v>
      </c>
      <c r="N274" s="6">
        <v>21743.819</v>
      </c>
    </row>
    <row r="275">
      <c r="A275" s="5">
        <v>45897.947916666664</v>
      </c>
      <c r="B275" s="6">
        <v>30.789</v>
      </c>
      <c r="C275" s="6">
        <v>18.093</v>
      </c>
      <c r="D275" s="6">
        <v>33.396</v>
      </c>
      <c r="E275" s="6">
        <v>27.426</v>
      </c>
      <c r="F275" s="6">
        <v>7.591</v>
      </c>
      <c r="G275" s="6">
        <v>4.393</v>
      </c>
      <c r="H275" s="6">
        <v>8.251</v>
      </c>
      <c r="I275" s="6">
        <v>20.235</v>
      </c>
      <c r="J275" s="6">
        <v>1.012</v>
      </c>
      <c r="K275" s="6">
        <v>1.022</v>
      </c>
      <c r="L275" s="6">
        <v>1.012</v>
      </c>
      <c r="M275" s="6">
        <v>0.986</v>
      </c>
      <c r="N275" s="6">
        <v>21745.502</v>
      </c>
    </row>
    <row r="276">
      <c r="A276" s="5">
        <v>45897.95138888889</v>
      </c>
      <c r="B276" s="6">
        <v>34.146</v>
      </c>
      <c r="C276" s="6">
        <v>14.57</v>
      </c>
      <c r="D276" s="6">
        <v>33.549</v>
      </c>
      <c r="E276" s="6">
        <v>27.422</v>
      </c>
      <c r="F276" s="6">
        <v>8.428</v>
      </c>
      <c r="G276" s="6">
        <v>3.538</v>
      </c>
      <c r="H276" s="6">
        <v>8.291</v>
      </c>
      <c r="I276" s="6">
        <v>20.257</v>
      </c>
      <c r="J276" s="6">
        <v>1.01</v>
      </c>
      <c r="K276" s="6">
        <v>1.024</v>
      </c>
      <c r="L276" s="6">
        <v>1.012</v>
      </c>
      <c r="M276" s="6">
        <v>0.987</v>
      </c>
      <c r="N276" s="6">
        <v>21747.158</v>
      </c>
    </row>
    <row r="277">
      <c r="A277" s="5">
        <v>45897.95486111111</v>
      </c>
      <c r="B277" s="6">
        <v>33.628</v>
      </c>
      <c r="C277" s="6">
        <v>14.481</v>
      </c>
      <c r="D277" s="6">
        <v>33.442</v>
      </c>
      <c r="E277" s="6">
        <v>27.184</v>
      </c>
      <c r="F277" s="6">
        <v>8.292</v>
      </c>
      <c r="G277" s="6">
        <v>3.517</v>
      </c>
      <c r="H277" s="6">
        <v>8.259</v>
      </c>
      <c r="I277" s="6">
        <v>20.068</v>
      </c>
      <c r="J277" s="6">
        <v>1.01</v>
      </c>
      <c r="K277" s="6">
        <v>1.024</v>
      </c>
      <c r="L277" s="6">
        <v>1.012</v>
      </c>
      <c r="M277" s="6">
        <v>0.987</v>
      </c>
      <c r="N277" s="6">
        <v>21748.806</v>
      </c>
    </row>
    <row r="278">
      <c r="A278" s="5">
        <v>45897.958333333336</v>
      </c>
      <c r="B278" s="6">
        <v>33.461</v>
      </c>
      <c r="C278" s="6">
        <v>14.655</v>
      </c>
      <c r="D278" s="6">
        <v>33.202</v>
      </c>
      <c r="E278" s="6">
        <v>27.106</v>
      </c>
      <c r="F278" s="6">
        <v>8.253</v>
      </c>
      <c r="G278" s="6">
        <v>3.565</v>
      </c>
      <c r="H278" s="6">
        <v>8.183</v>
      </c>
      <c r="I278" s="6">
        <v>20.001</v>
      </c>
      <c r="J278" s="6">
        <v>1.01</v>
      </c>
      <c r="K278" s="6">
        <v>1.022</v>
      </c>
      <c r="L278" s="6">
        <v>1.012</v>
      </c>
      <c r="M278" s="6">
        <v>0.987</v>
      </c>
      <c r="N278" s="6">
        <v>21750.43</v>
      </c>
    </row>
    <row r="279">
      <c r="A279" s="5">
        <v>45897.961805555555</v>
      </c>
      <c r="B279" s="6">
        <v>30.192</v>
      </c>
      <c r="C279" s="6">
        <v>14.36</v>
      </c>
      <c r="D279" s="6">
        <v>32.982</v>
      </c>
      <c r="E279" s="6">
        <v>25.845</v>
      </c>
      <c r="F279" s="6">
        <v>7.435</v>
      </c>
      <c r="G279" s="6">
        <v>3.489</v>
      </c>
      <c r="H279" s="6">
        <v>8.155</v>
      </c>
      <c r="I279" s="6">
        <v>19.079</v>
      </c>
      <c r="J279" s="6">
        <v>1.011</v>
      </c>
      <c r="K279" s="6">
        <v>1.023</v>
      </c>
      <c r="L279" s="6">
        <v>1.011</v>
      </c>
      <c r="M279" s="6">
        <v>0.987</v>
      </c>
      <c r="N279" s="6">
        <v>21752.047</v>
      </c>
    </row>
    <row r="280">
      <c r="A280" s="5">
        <v>45897.96527777778</v>
      </c>
      <c r="B280" s="6">
        <v>30.623</v>
      </c>
      <c r="C280" s="6">
        <v>14.704</v>
      </c>
      <c r="D280" s="6">
        <v>33.196</v>
      </c>
      <c r="E280" s="6">
        <v>26.175</v>
      </c>
      <c r="F280" s="6">
        <v>7.566</v>
      </c>
      <c r="G280" s="6">
        <v>3.575</v>
      </c>
      <c r="H280" s="6">
        <v>8.238</v>
      </c>
      <c r="I280" s="6">
        <v>19.379</v>
      </c>
      <c r="J280" s="6">
        <v>1.011</v>
      </c>
      <c r="K280" s="6">
        <v>1.022</v>
      </c>
      <c r="L280" s="6">
        <v>1.01</v>
      </c>
      <c r="M280" s="6">
        <v>0.988</v>
      </c>
      <c r="N280" s="6">
        <v>21753.658</v>
      </c>
    </row>
    <row r="281">
      <c r="A281" s="5">
        <v>45897.96875</v>
      </c>
      <c r="B281" s="6">
        <v>30.695</v>
      </c>
      <c r="C281" s="6">
        <v>14.48</v>
      </c>
      <c r="D281" s="6">
        <v>32.63</v>
      </c>
      <c r="E281" s="6">
        <v>25.935</v>
      </c>
      <c r="F281" s="6">
        <v>7.581</v>
      </c>
      <c r="G281" s="6">
        <v>3.522</v>
      </c>
      <c r="H281" s="6">
        <v>8.093</v>
      </c>
      <c r="I281" s="6">
        <v>19.196</v>
      </c>
      <c r="J281" s="6">
        <v>1.011</v>
      </c>
      <c r="K281" s="6">
        <v>1.022</v>
      </c>
      <c r="L281" s="6">
        <v>1.01</v>
      </c>
      <c r="M281" s="6">
        <v>0.988</v>
      </c>
      <c r="N281" s="6">
        <v>21755.258</v>
      </c>
    </row>
    <row r="282">
      <c r="A282" s="5">
        <v>45897.97222222222</v>
      </c>
      <c r="B282" s="6">
        <v>30.84</v>
      </c>
      <c r="C282" s="6">
        <v>15.142</v>
      </c>
      <c r="D282" s="6">
        <v>36.12</v>
      </c>
      <c r="E282" s="6">
        <v>27.367</v>
      </c>
      <c r="F282" s="6">
        <v>7.624</v>
      </c>
      <c r="G282" s="6">
        <v>3.666</v>
      </c>
      <c r="H282" s="6">
        <v>8.956</v>
      </c>
      <c r="I282" s="6">
        <v>20.246</v>
      </c>
      <c r="J282" s="6">
        <v>1.009</v>
      </c>
      <c r="K282" s="6">
        <v>1.025</v>
      </c>
      <c r="L282" s="6">
        <v>1.01</v>
      </c>
      <c r="M282" s="6">
        <v>0.988</v>
      </c>
      <c r="N282" s="6">
        <v>21756.895</v>
      </c>
    </row>
    <row r="283">
      <c r="A283" s="5">
        <v>45897.975694444445</v>
      </c>
      <c r="B283" s="6">
        <v>33.526</v>
      </c>
      <c r="C283" s="6">
        <v>15.304</v>
      </c>
      <c r="D283" s="6">
        <v>35.852</v>
      </c>
      <c r="E283" s="6">
        <v>28.227</v>
      </c>
      <c r="F283" s="6">
        <v>8.299</v>
      </c>
      <c r="G283" s="6">
        <v>3.716</v>
      </c>
      <c r="H283" s="6">
        <v>8.894</v>
      </c>
      <c r="I283" s="6">
        <v>20.909</v>
      </c>
      <c r="J283" s="6">
        <v>1.008</v>
      </c>
      <c r="K283" s="6">
        <v>1.024</v>
      </c>
      <c r="L283" s="6">
        <v>1.01</v>
      </c>
      <c r="M283" s="6">
        <v>0.988</v>
      </c>
      <c r="N283" s="6">
        <v>21758.643</v>
      </c>
    </row>
    <row r="284">
      <c r="A284" s="5">
        <v>45897.979166666664</v>
      </c>
      <c r="B284" s="6">
        <v>33.751</v>
      </c>
      <c r="C284" s="6">
        <v>15.763</v>
      </c>
      <c r="D284" s="6">
        <v>36.873</v>
      </c>
      <c r="E284" s="6">
        <v>28.796</v>
      </c>
      <c r="F284" s="6">
        <v>8.355</v>
      </c>
      <c r="G284" s="6">
        <v>3.826</v>
      </c>
      <c r="H284" s="6">
        <v>9.166</v>
      </c>
      <c r="I284" s="6">
        <v>21.347</v>
      </c>
      <c r="J284" s="6">
        <v>1.008</v>
      </c>
      <c r="K284" s="6">
        <v>1.024</v>
      </c>
      <c r="L284" s="6">
        <v>1.008</v>
      </c>
      <c r="M284" s="6">
        <v>0.989</v>
      </c>
      <c r="N284" s="6">
        <v>21760.398</v>
      </c>
    </row>
    <row r="285">
      <c r="A285" s="5">
        <v>45897.98263888889</v>
      </c>
      <c r="B285" s="6">
        <v>31.827</v>
      </c>
      <c r="C285" s="6">
        <v>15.369</v>
      </c>
      <c r="D285" s="6">
        <v>36.466</v>
      </c>
      <c r="E285" s="6">
        <v>27.887</v>
      </c>
      <c r="F285" s="6">
        <v>7.862</v>
      </c>
      <c r="G285" s="6">
        <v>3.729</v>
      </c>
      <c r="H285" s="6">
        <v>9.048</v>
      </c>
      <c r="I285" s="6">
        <v>20.639</v>
      </c>
      <c r="J285" s="6">
        <v>1.009</v>
      </c>
      <c r="K285" s="6">
        <v>1.025</v>
      </c>
      <c r="L285" s="6">
        <v>1.008</v>
      </c>
      <c r="M285" s="6">
        <v>0.989</v>
      </c>
      <c r="N285" s="6">
        <v>21762.152</v>
      </c>
    </row>
    <row r="286">
      <c r="A286" s="5">
        <v>45897.98611111111</v>
      </c>
      <c r="B286" s="6">
        <v>31.562</v>
      </c>
      <c r="C286" s="6">
        <v>15.3</v>
      </c>
      <c r="D286" s="6">
        <v>31.714</v>
      </c>
      <c r="E286" s="6">
        <v>26.192</v>
      </c>
      <c r="F286" s="6">
        <v>7.824</v>
      </c>
      <c r="G286" s="6">
        <v>3.713</v>
      </c>
      <c r="H286" s="6">
        <v>7.878</v>
      </c>
      <c r="I286" s="6">
        <v>19.415</v>
      </c>
      <c r="J286" s="6">
        <v>1.009</v>
      </c>
      <c r="K286" s="6">
        <v>1.024</v>
      </c>
      <c r="L286" s="6">
        <v>1.009</v>
      </c>
      <c r="M286" s="6">
        <v>0.988</v>
      </c>
      <c r="N286" s="6">
        <v>21763.872</v>
      </c>
    </row>
    <row r="287">
      <c r="A287" s="5">
        <v>45897.989583333336</v>
      </c>
      <c r="B287" s="6">
        <v>31.916</v>
      </c>
      <c r="C287" s="6">
        <v>15.227</v>
      </c>
      <c r="D287" s="6">
        <v>31.53</v>
      </c>
      <c r="E287" s="6">
        <v>26.224</v>
      </c>
      <c r="F287" s="6">
        <v>7.893</v>
      </c>
      <c r="G287" s="6">
        <v>3.707</v>
      </c>
      <c r="H287" s="6">
        <v>7.843</v>
      </c>
      <c r="I287" s="6">
        <v>19.443</v>
      </c>
      <c r="J287" s="6">
        <v>1.01</v>
      </c>
      <c r="K287" s="6">
        <v>1.023</v>
      </c>
      <c r="L287" s="6">
        <v>1.009</v>
      </c>
      <c r="M287" s="6">
        <v>0.988</v>
      </c>
      <c r="N287" s="6">
        <v>21765.514</v>
      </c>
    </row>
    <row r="288">
      <c r="A288" s="5">
        <v>45897.993055555555</v>
      </c>
      <c r="B288" s="6">
        <v>32.004</v>
      </c>
      <c r="C288" s="6">
        <v>14.93</v>
      </c>
      <c r="D288" s="6">
        <v>32.166</v>
      </c>
      <c r="E288" s="6">
        <v>26.367</v>
      </c>
      <c r="F288" s="6">
        <v>7.92</v>
      </c>
      <c r="G288" s="6">
        <v>3.642</v>
      </c>
      <c r="H288" s="6">
        <v>7.994</v>
      </c>
      <c r="I288" s="6">
        <v>19.556</v>
      </c>
      <c r="J288" s="6">
        <v>1.009</v>
      </c>
      <c r="K288" s="6">
        <v>1.02</v>
      </c>
      <c r="L288" s="6">
        <v>1.008</v>
      </c>
      <c r="M288" s="6">
        <v>0.989</v>
      </c>
      <c r="N288" s="6">
        <v>21767.145</v>
      </c>
    </row>
    <row r="289">
      <c r="A289" s="5">
        <v>45897.99652777778</v>
      </c>
      <c r="B289" s="6">
        <v>32.009</v>
      </c>
      <c r="C289" s="6">
        <v>15.211</v>
      </c>
      <c r="D289" s="6">
        <v>32.521</v>
      </c>
      <c r="E289" s="6">
        <v>26.58</v>
      </c>
      <c r="F289" s="6">
        <v>7.927</v>
      </c>
      <c r="G289" s="6">
        <v>3.711</v>
      </c>
      <c r="H289" s="6">
        <v>8.08</v>
      </c>
      <c r="I289" s="6">
        <v>19.718</v>
      </c>
      <c r="J289" s="6">
        <v>1.01</v>
      </c>
      <c r="K289" s="6">
        <v>1.02</v>
      </c>
      <c r="L289" s="6">
        <v>1.008</v>
      </c>
      <c r="M289" s="6">
        <v>0.989</v>
      </c>
      <c r="N289" s="6">
        <v>21768.783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4.354</v>
      </c>
      <c r="C2" s="4">
        <f t="shared" si="1"/>
        <v>3.57</v>
      </c>
      <c r="D2" s="4">
        <f t="shared" si="1"/>
        <v>11.14</v>
      </c>
      <c r="E2" s="4">
        <f t="shared" si="1"/>
        <v>6.811</v>
      </c>
      <c r="F2" s="4">
        <f t="shared" si="1"/>
        <v>0.916</v>
      </c>
      <c r="G2" s="4">
        <f t="shared" si="1"/>
        <v>0.83</v>
      </c>
      <c r="H2" s="4">
        <f t="shared" si="1"/>
        <v>2.733</v>
      </c>
      <c r="I2" s="4">
        <f t="shared" si="1"/>
        <v>4.856</v>
      </c>
      <c r="J2" s="4">
        <f t="shared" si="1"/>
        <v>0.848</v>
      </c>
      <c r="K2" s="4">
        <f t="shared" si="1"/>
        <v>0.866</v>
      </c>
      <c r="L2" s="4">
        <f t="shared" si="1"/>
        <v>0.859</v>
      </c>
      <c r="M2" s="4">
        <f t="shared" si="1"/>
        <v>0.898</v>
      </c>
      <c r="N2" s="4">
        <f t="shared" si="1"/>
        <v>20544.084</v>
      </c>
    </row>
    <row r="3">
      <c r="A3" s="3" t="s">
        <v>10</v>
      </c>
      <c r="B3" s="4">
        <f t="shared" ref="B3:N3" si="2">ROUND(MAX(B5:B1000), 3)</f>
        <v>34.377</v>
      </c>
      <c r="C3" s="4">
        <f t="shared" si="2"/>
        <v>36.183</v>
      </c>
      <c r="D3" s="4">
        <f t="shared" si="2"/>
        <v>56.698</v>
      </c>
      <c r="E3" s="4">
        <f t="shared" si="2"/>
        <v>40.753</v>
      </c>
      <c r="F3" s="4">
        <f t="shared" si="2"/>
        <v>7.954</v>
      </c>
      <c r="G3" s="4">
        <f t="shared" si="2"/>
        <v>8.645</v>
      </c>
      <c r="H3" s="4">
        <f t="shared" si="2"/>
        <v>13.809</v>
      </c>
      <c r="I3" s="4">
        <f t="shared" si="2"/>
        <v>29.404</v>
      </c>
      <c r="J3" s="4">
        <f t="shared" si="2"/>
        <v>0.989</v>
      </c>
      <c r="K3" s="4">
        <f t="shared" si="2"/>
        <v>1.054</v>
      </c>
      <c r="L3" s="4">
        <f t="shared" si="2"/>
        <v>1.004</v>
      </c>
      <c r="M3" s="4">
        <f t="shared" si="2"/>
        <v>0.996</v>
      </c>
      <c r="N3" s="4">
        <f t="shared" si="2"/>
        <v>21016.692</v>
      </c>
    </row>
    <row r="4">
      <c r="A4" s="3" t="s">
        <v>11</v>
      </c>
      <c r="B4" s="4">
        <f t="shared" ref="B4:N4" si="3">ROUND(AVERAGE(B5:B1000), 3)</f>
        <v>21.354</v>
      </c>
      <c r="C4" s="4">
        <f t="shared" si="3"/>
        <v>23.312</v>
      </c>
      <c r="D4" s="4">
        <f t="shared" si="3"/>
        <v>39.237</v>
      </c>
      <c r="E4" s="4">
        <f t="shared" si="3"/>
        <v>27.968</v>
      </c>
      <c r="F4" s="4">
        <f t="shared" si="3"/>
        <v>4.96</v>
      </c>
      <c r="G4" s="4">
        <f t="shared" si="3"/>
        <v>5.553</v>
      </c>
      <c r="H4" s="4">
        <f t="shared" si="3"/>
        <v>9.507</v>
      </c>
      <c r="I4" s="4">
        <f t="shared" si="3"/>
        <v>20.02</v>
      </c>
      <c r="J4" s="4">
        <f t="shared" si="3"/>
        <v>0.94</v>
      </c>
      <c r="K4" s="4">
        <f t="shared" si="3"/>
        <v>0.966</v>
      </c>
      <c r="L4" s="4">
        <f t="shared" si="3"/>
        <v>0.977</v>
      </c>
      <c r="M4" s="4">
        <f t="shared" si="3"/>
        <v>0.964</v>
      </c>
      <c r="N4" s="4">
        <f t="shared" si="3"/>
        <v>20784.593</v>
      </c>
    </row>
    <row r="5">
      <c r="A5" s="5">
        <v>45897.0</v>
      </c>
      <c r="B5" s="6">
        <v>32.591</v>
      </c>
      <c r="C5" s="6">
        <v>35.032</v>
      </c>
      <c r="D5" s="6">
        <v>52.977</v>
      </c>
      <c r="E5" s="6">
        <v>40.2</v>
      </c>
      <c r="F5" s="6">
        <v>7.729</v>
      </c>
      <c r="G5" s="6">
        <v>8.474</v>
      </c>
      <c r="H5" s="6">
        <v>13.007</v>
      </c>
      <c r="I5" s="6">
        <v>29.21</v>
      </c>
      <c r="J5" s="6">
        <v>0.955</v>
      </c>
      <c r="K5" s="6">
        <v>0.976</v>
      </c>
      <c r="L5" s="6">
        <v>0.988</v>
      </c>
      <c r="M5" s="6">
        <v>0.976</v>
      </c>
      <c r="N5" s="6">
        <v>20544.084</v>
      </c>
    </row>
    <row r="6">
      <c r="A6" s="5">
        <v>45897.00347222222</v>
      </c>
      <c r="B6" s="6">
        <v>32.599</v>
      </c>
      <c r="C6" s="6">
        <v>35.177</v>
      </c>
      <c r="D6" s="6">
        <v>53.083</v>
      </c>
      <c r="E6" s="6">
        <v>40.286</v>
      </c>
      <c r="F6" s="6">
        <v>7.759</v>
      </c>
      <c r="G6" s="6">
        <v>8.536</v>
      </c>
      <c r="H6" s="6">
        <v>13.109</v>
      </c>
      <c r="I6" s="6">
        <v>29.404</v>
      </c>
      <c r="J6" s="6">
        <v>0.955</v>
      </c>
      <c r="K6" s="6">
        <v>0.974</v>
      </c>
      <c r="L6" s="6">
        <v>0.987</v>
      </c>
      <c r="M6" s="6">
        <v>0.975</v>
      </c>
      <c r="N6" s="6">
        <v>20546.519</v>
      </c>
    </row>
    <row r="7">
      <c r="A7" s="5">
        <v>45897.006944444445</v>
      </c>
      <c r="B7" s="6">
        <v>23.58</v>
      </c>
      <c r="C7" s="6">
        <v>25.662</v>
      </c>
      <c r="D7" s="6">
        <v>44.568</v>
      </c>
      <c r="E7" s="6">
        <v>31.27</v>
      </c>
      <c r="F7" s="6">
        <v>5.819</v>
      </c>
      <c r="G7" s="6">
        <v>6.376</v>
      </c>
      <c r="H7" s="6">
        <v>11.137</v>
      </c>
      <c r="I7" s="6">
        <v>23.332</v>
      </c>
      <c r="J7" s="6">
        <v>0.988</v>
      </c>
      <c r="K7" s="6">
        <v>0.998</v>
      </c>
      <c r="L7" s="6">
        <v>0.999</v>
      </c>
      <c r="M7" s="6">
        <v>0.996</v>
      </c>
      <c r="N7" s="6">
        <v>20548.703</v>
      </c>
    </row>
    <row r="8">
      <c r="A8" s="5">
        <v>45897.010416666664</v>
      </c>
      <c r="B8" s="6">
        <v>23.968</v>
      </c>
      <c r="C8" s="6">
        <v>26.07</v>
      </c>
      <c r="D8" s="6">
        <v>45.016</v>
      </c>
      <c r="E8" s="6">
        <v>31.685</v>
      </c>
      <c r="F8" s="6">
        <v>5.909</v>
      </c>
      <c r="G8" s="6">
        <v>6.488</v>
      </c>
      <c r="H8" s="6">
        <v>11.245</v>
      </c>
      <c r="I8" s="6">
        <v>23.642</v>
      </c>
      <c r="J8" s="6">
        <v>0.987</v>
      </c>
      <c r="K8" s="6">
        <v>0.998</v>
      </c>
      <c r="L8" s="6">
        <v>0.999</v>
      </c>
      <c r="M8" s="6">
        <v>0.995</v>
      </c>
      <c r="N8" s="6">
        <v>20550.662</v>
      </c>
    </row>
    <row r="9">
      <c r="A9" s="5">
        <v>45897.01388888889</v>
      </c>
      <c r="B9" s="6">
        <v>23.589</v>
      </c>
      <c r="C9" s="6">
        <v>25.957</v>
      </c>
      <c r="D9" s="6">
        <v>44.796</v>
      </c>
      <c r="E9" s="6">
        <v>31.447</v>
      </c>
      <c r="F9" s="6">
        <v>5.813</v>
      </c>
      <c r="G9" s="6">
        <v>6.429</v>
      </c>
      <c r="H9" s="6">
        <v>11.166</v>
      </c>
      <c r="I9" s="6">
        <v>23.408</v>
      </c>
      <c r="J9" s="6">
        <v>0.988</v>
      </c>
      <c r="K9" s="6">
        <v>0.998</v>
      </c>
      <c r="L9" s="6">
        <v>0.999</v>
      </c>
      <c r="M9" s="6">
        <v>0.996</v>
      </c>
      <c r="N9" s="6">
        <v>20552.622</v>
      </c>
    </row>
    <row r="10">
      <c r="A10" s="5">
        <v>45897.01736111111</v>
      </c>
      <c r="B10" s="6">
        <v>23.601</v>
      </c>
      <c r="C10" s="6">
        <v>25.952</v>
      </c>
      <c r="D10" s="6">
        <v>44.799</v>
      </c>
      <c r="E10" s="6">
        <v>31.451</v>
      </c>
      <c r="F10" s="6">
        <v>5.812</v>
      </c>
      <c r="G10" s="6">
        <v>6.432</v>
      </c>
      <c r="H10" s="6">
        <v>11.178</v>
      </c>
      <c r="I10" s="6">
        <v>23.422</v>
      </c>
      <c r="J10" s="6">
        <v>0.988</v>
      </c>
      <c r="K10" s="6">
        <v>0.998</v>
      </c>
      <c r="L10" s="6">
        <v>0.999</v>
      </c>
      <c r="M10" s="6">
        <v>0.996</v>
      </c>
      <c r="N10" s="6">
        <v>20554.574</v>
      </c>
    </row>
    <row r="11">
      <c r="A11" s="5">
        <v>45897.020833333336</v>
      </c>
      <c r="B11" s="6">
        <v>23.607</v>
      </c>
      <c r="C11" s="6">
        <v>25.949</v>
      </c>
      <c r="D11" s="6">
        <v>44.808</v>
      </c>
      <c r="E11" s="6">
        <v>31.455</v>
      </c>
      <c r="F11" s="6">
        <v>5.813</v>
      </c>
      <c r="G11" s="6">
        <v>6.429</v>
      </c>
      <c r="H11" s="6">
        <v>11.185</v>
      </c>
      <c r="I11" s="6">
        <v>23.427</v>
      </c>
      <c r="J11" s="6">
        <v>0.988</v>
      </c>
      <c r="K11" s="6">
        <v>0.998</v>
      </c>
      <c r="L11" s="6">
        <v>0.999</v>
      </c>
      <c r="M11" s="6">
        <v>0.996</v>
      </c>
      <c r="N11" s="6">
        <v>20556.535</v>
      </c>
    </row>
    <row r="12">
      <c r="A12" s="5">
        <v>45897.024305555555</v>
      </c>
      <c r="B12" s="6">
        <v>23.574</v>
      </c>
      <c r="C12" s="6">
        <v>25.92</v>
      </c>
      <c r="D12" s="6">
        <v>44.729</v>
      </c>
      <c r="E12" s="6">
        <v>31.408</v>
      </c>
      <c r="F12" s="6">
        <v>5.801</v>
      </c>
      <c r="G12" s="6">
        <v>6.423</v>
      </c>
      <c r="H12" s="6">
        <v>11.145</v>
      </c>
      <c r="I12" s="6">
        <v>23.369</v>
      </c>
      <c r="J12" s="6">
        <v>0.988</v>
      </c>
      <c r="K12" s="6">
        <v>0.998</v>
      </c>
      <c r="L12" s="6">
        <v>0.999</v>
      </c>
      <c r="M12" s="6">
        <v>0.996</v>
      </c>
      <c r="N12" s="6">
        <v>20558.48</v>
      </c>
    </row>
    <row r="13">
      <c r="A13" s="5">
        <v>45897.02777777778</v>
      </c>
      <c r="B13" s="6">
        <v>23.59</v>
      </c>
      <c r="C13" s="6">
        <v>25.958</v>
      </c>
      <c r="D13" s="6">
        <v>44.843</v>
      </c>
      <c r="E13" s="6">
        <v>31.463</v>
      </c>
      <c r="F13" s="6">
        <v>5.802</v>
      </c>
      <c r="G13" s="6">
        <v>6.436</v>
      </c>
      <c r="H13" s="6">
        <v>11.202</v>
      </c>
      <c r="I13" s="6">
        <v>23.44</v>
      </c>
      <c r="J13" s="6">
        <v>0.988</v>
      </c>
      <c r="K13" s="6">
        <v>0.998</v>
      </c>
      <c r="L13" s="6">
        <v>0.999</v>
      </c>
      <c r="M13" s="6">
        <v>0.996</v>
      </c>
      <c r="N13" s="6">
        <v>20560.431</v>
      </c>
    </row>
    <row r="14">
      <c r="A14" s="5">
        <v>45897.03125</v>
      </c>
      <c r="B14" s="6">
        <v>23.582</v>
      </c>
      <c r="C14" s="6">
        <v>25.952</v>
      </c>
      <c r="D14" s="6">
        <v>44.874</v>
      </c>
      <c r="E14" s="6">
        <v>31.469</v>
      </c>
      <c r="F14" s="6">
        <v>5.824</v>
      </c>
      <c r="G14" s="6">
        <v>6.439</v>
      </c>
      <c r="H14" s="6">
        <v>11.221</v>
      </c>
      <c r="I14" s="6">
        <v>23.484</v>
      </c>
      <c r="J14" s="6">
        <v>0.988</v>
      </c>
      <c r="K14" s="6">
        <v>0.998</v>
      </c>
      <c r="L14" s="6">
        <v>0.999</v>
      </c>
      <c r="M14" s="6">
        <v>0.996</v>
      </c>
      <c r="N14" s="6">
        <v>20562.386</v>
      </c>
    </row>
    <row r="15">
      <c r="A15" s="5">
        <v>45897.03472222222</v>
      </c>
      <c r="B15" s="6">
        <v>23.568</v>
      </c>
      <c r="C15" s="6">
        <v>25.997</v>
      </c>
      <c r="D15" s="6">
        <v>44.745</v>
      </c>
      <c r="E15" s="6">
        <v>31.437</v>
      </c>
      <c r="F15" s="6">
        <v>5.819</v>
      </c>
      <c r="G15" s="6">
        <v>6.46</v>
      </c>
      <c r="H15" s="6">
        <v>11.173</v>
      </c>
      <c r="I15" s="6">
        <v>23.452</v>
      </c>
      <c r="J15" s="6">
        <v>0.988</v>
      </c>
      <c r="K15" s="6">
        <v>0.998</v>
      </c>
      <c r="L15" s="6">
        <v>0.999</v>
      </c>
      <c r="M15" s="6">
        <v>0.996</v>
      </c>
      <c r="N15" s="6">
        <v>20564.337</v>
      </c>
    </row>
    <row r="16">
      <c r="A16" s="5">
        <v>45897.038194444445</v>
      </c>
      <c r="B16" s="6">
        <v>24.006</v>
      </c>
      <c r="C16" s="6">
        <v>26.019</v>
      </c>
      <c r="D16" s="6">
        <v>44.858</v>
      </c>
      <c r="E16" s="6">
        <v>31.628</v>
      </c>
      <c r="F16" s="6">
        <v>5.915</v>
      </c>
      <c r="G16" s="6">
        <v>6.461</v>
      </c>
      <c r="H16" s="6">
        <v>11.215</v>
      </c>
      <c r="I16" s="6">
        <v>23.591</v>
      </c>
      <c r="J16" s="6">
        <v>0.986</v>
      </c>
      <c r="K16" s="6">
        <v>0.998</v>
      </c>
      <c r="L16" s="6">
        <v>0.999</v>
      </c>
      <c r="M16" s="6">
        <v>0.995</v>
      </c>
      <c r="N16" s="6">
        <v>20566.309</v>
      </c>
    </row>
    <row r="17">
      <c r="A17" s="5">
        <v>45897.041666666664</v>
      </c>
      <c r="B17" s="6">
        <v>23.578</v>
      </c>
      <c r="C17" s="6">
        <v>25.963</v>
      </c>
      <c r="D17" s="6">
        <v>44.853</v>
      </c>
      <c r="E17" s="6">
        <v>31.464</v>
      </c>
      <c r="F17" s="6">
        <v>5.817</v>
      </c>
      <c r="G17" s="6">
        <v>6.445</v>
      </c>
      <c r="H17" s="6">
        <v>11.217</v>
      </c>
      <c r="I17" s="6">
        <v>23.479</v>
      </c>
      <c r="J17" s="6">
        <v>0.988</v>
      </c>
      <c r="K17" s="6">
        <v>0.998</v>
      </c>
      <c r="L17" s="6">
        <v>0.999</v>
      </c>
      <c r="M17" s="6">
        <v>0.996</v>
      </c>
      <c r="N17" s="6">
        <v>20568.275</v>
      </c>
    </row>
    <row r="18">
      <c r="A18" s="5">
        <v>45897.04513888889</v>
      </c>
      <c r="B18" s="6">
        <v>23.67</v>
      </c>
      <c r="C18" s="6">
        <v>26.027</v>
      </c>
      <c r="D18" s="6">
        <v>45.402</v>
      </c>
      <c r="E18" s="6">
        <v>31.7</v>
      </c>
      <c r="F18" s="6">
        <v>5.855</v>
      </c>
      <c r="G18" s="6">
        <v>6.468</v>
      </c>
      <c r="H18" s="6">
        <v>11.355</v>
      </c>
      <c r="I18" s="6">
        <v>23.678</v>
      </c>
      <c r="J18" s="6">
        <v>0.988</v>
      </c>
      <c r="K18" s="6">
        <v>0.998</v>
      </c>
      <c r="L18" s="6">
        <v>0.999</v>
      </c>
      <c r="M18" s="6">
        <v>0.996</v>
      </c>
      <c r="N18" s="6">
        <v>20570.233</v>
      </c>
    </row>
    <row r="19">
      <c r="A19" s="5">
        <v>45897.04861111111</v>
      </c>
      <c r="B19" s="6">
        <v>23.648</v>
      </c>
      <c r="C19" s="6">
        <v>26.002</v>
      </c>
      <c r="D19" s="6">
        <v>44.843</v>
      </c>
      <c r="E19" s="6">
        <v>31.498</v>
      </c>
      <c r="F19" s="6">
        <v>5.844</v>
      </c>
      <c r="G19" s="6">
        <v>6.467</v>
      </c>
      <c r="H19" s="6">
        <v>11.208</v>
      </c>
      <c r="I19" s="6">
        <v>23.519</v>
      </c>
      <c r="J19" s="6">
        <v>0.988</v>
      </c>
      <c r="K19" s="6">
        <v>0.998</v>
      </c>
      <c r="L19" s="6">
        <v>0.999</v>
      </c>
      <c r="M19" s="6">
        <v>0.996</v>
      </c>
      <c r="N19" s="6">
        <v>20572.209</v>
      </c>
    </row>
    <row r="20">
      <c r="A20" s="5">
        <v>45897.052083333336</v>
      </c>
      <c r="B20" s="6">
        <v>23.645</v>
      </c>
      <c r="C20" s="6">
        <v>25.949</v>
      </c>
      <c r="D20" s="6">
        <v>44.867</v>
      </c>
      <c r="E20" s="6">
        <v>31.487</v>
      </c>
      <c r="F20" s="6">
        <v>5.844</v>
      </c>
      <c r="G20" s="6">
        <v>6.435</v>
      </c>
      <c r="H20" s="6">
        <v>11.228</v>
      </c>
      <c r="I20" s="6">
        <v>23.507</v>
      </c>
      <c r="J20" s="6">
        <v>0.988</v>
      </c>
      <c r="K20" s="6">
        <v>0.998</v>
      </c>
      <c r="L20" s="6">
        <v>0.999</v>
      </c>
      <c r="M20" s="6">
        <v>0.996</v>
      </c>
      <c r="N20" s="6">
        <v>20574.171</v>
      </c>
    </row>
    <row r="21">
      <c r="A21" s="5">
        <v>45897.055555555555</v>
      </c>
      <c r="B21" s="6">
        <v>23.678</v>
      </c>
      <c r="C21" s="6">
        <v>25.983</v>
      </c>
      <c r="D21" s="6">
        <v>44.928</v>
      </c>
      <c r="E21" s="6">
        <v>31.529</v>
      </c>
      <c r="F21" s="6">
        <v>5.859</v>
      </c>
      <c r="G21" s="6">
        <v>6.456</v>
      </c>
      <c r="H21" s="6">
        <v>11.246</v>
      </c>
      <c r="I21" s="6">
        <v>23.561</v>
      </c>
      <c r="J21" s="6">
        <v>0.988</v>
      </c>
      <c r="K21" s="6">
        <v>0.998</v>
      </c>
      <c r="L21" s="6">
        <v>0.999</v>
      </c>
      <c r="M21" s="6">
        <v>0.996</v>
      </c>
      <c r="N21" s="6">
        <v>20576.133</v>
      </c>
    </row>
    <row r="22">
      <c r="A22" s="5">
        <v>45897.05902777778</v>
      </c>
      <c r="B22" s="6">
        <v>23.627</v>
      </c>
      <c r="C22" s="6">
        <v>26.025</v>
      </c>
      <c r="D22" s="6">
        <v>44.897</v>
      </c>
      <c r="E22" s="6">
        <v>31.517</v>
      </c>
      <c r="F22" s="6">
        <v>5.836</v>
      </c>
      <c r="G22" s="6">
        <v>6.474</v>
      </c>
      <c r="H22" s="6">
        <v>11.24</v>
      </c>
      <c r="I22" s="6">
        <v>23.55</v>
      </c>
      <c r="J22" s="6">
        <v>0.988</v>
      </c>
      <c r="K22" s="6">
        <v>0.998</v>
      </c>
      <c r="L22" s="6">
        <v>0.999</v>
      </c>
      <c r="M22" s="6">
        <v>0.996</v>
      </c>
      <c r="N22" s="6">
        <v>20578.09</v>
      </c>
    </row>
    <row r="23">
      <c r="A23" s="5">
        <v>45897.0625</v>
      </c>
      <c r="B23" s="6">
        <v>23.617</v>
      </c>
      <c r="C23" s="6">
        <v>26.015</v>
      </c>
      <c r="D23" s="6">
        <v>44.823</v>
      </c>
      <c r="E23" s="6">
        <v>31.485</v>
      </c>
      <c r="F23" s="6">
        <v>5.838</v>
      </c>
      <c r="G23" s="6">
        <v>6.469</v>
      </c>
      <c r="H23" s="6">
        <v>11.208</v>
      </c>
      <c r="I23" s="6">
        <v>23.515</v>
      </c>
      <c r="J23" s="6">
        <v>0.988</v>
      </c>
      <c r="K23" s="6">
        <v>0.998</v>
      </c>
      <c r="L23" s="6">
        <v>0.999</v>
      </c>
      <c r="M23" s="6">
        <v>0.996</v>
      </c>
      <c r="N23" s="6">
        <v>20580.059</v>
      </c>
    </row>
    <row r="24">
      <c r="A24" s="5">
        <v>45897.06597222222</v>
      </c>
      <c r="B24" s="6">
        <v>24.011</v>
      </c>
      <c r="C24" s="6">
        <v>26.024</v>
      </c>
      <c r="D24" s="6">
        <v>44.934</v>
      </c>
      <c r="E24" s="6">
        <v>31.657</v>
      </c>
      <c r="F24" s="6">
        <v>5.929</v>
      </c>
      <c r="G24" s="6">
        <v>6.476</v>
      </c>
      <c r="H24" s="6">
        <v>11.254</v>
      </c>
      <c r="I24" s="6">
        <v>23.659</v>
      </c>
      <c r="J24" s="6">
        <v>0.987</v>
      </c>
      <c r="K24" s="6">
        <v>0.998</v>
      </c>
      <c r="L24" s="6">
        <v>0.999</v>
      </c>
      <c r="M24" s="6">
        <v>0.995</v>
      </c>
      <c r="N24" s="6">
        <v>20582.03</v>
      </c>
    </row>
    <row r="25">
      <c r="A25" s="5">
        <v>45897.069444444445</v>
      </c>
      <c r="B25" s="6">
        <v>23.629</v>
      </c>
      <c r="C25" s="6">
        <v>26.044</v>
      </c>
      <c r="D25" s="6">
        <v>44.863</v>
      </c>
      <c r="E25" s="6">
        <v>31.512</v>
      </c>
      <c r="F25" s="6">
        <v>5.847</v>
      </c>
      <c r="G25" s="6">
        <v>6.472</v>
      </c>
      <c r="H25" s="6">
        <v>11.233</v>
      </c>
      <c r="I25" s="6">
        <v>23.552</v>
      </c>
      <c r="J25" s="6">
        <v>0.988</v>
      </c>
      <c r="K25" s="6">
        <v>0.998</v>
      </c>
      <c r="L25" s="6">
        <v>0.999</v>
      </c>
      <c r="M25" s="6">
        <v>0.996</v>
      </c>
      <c r="N25" s="6">
        <v>20583.998</v>
      </c>
    </row>
    <row r="26">
      <c r="A26" s="5">
        <v>45897.072916666664</v>
      </c>
      <c r="B26" s="6">
        <v>23.641</v>
      </c>
      <c r="C26" s="6">
        <v>25.991</v>
      </c>
      <c r="D26" s="6">
        <v>44.833</v>
      </c>
      <c r="E26" s="6">
        <v>31.488</v>
      </c>
      <c r="F26" s="6">
        <v>5.851</v>
      </c>
      <c r="G26" s="6">
        <v>6.461</v>
      </c>
      <c r="H26" s="6">
        <v>11.223</v>
      </c>
      <c r="I26" s="6">
        <v>23.535</v>
      </c>
      <c r="J26" s="6">
        <v>0.988</v>
      </c>
      <c r="K26" s="6">
        <v>0.998</v>
      </c>
      <c r="L26" s="6">
        <v>0.999</v>
      </c>
      <c r="M26" s="6">
        <v>0.996</v>
      </c>
      <c r="N26" s="6">
        <v>20585.962</v>
      </c>
    </row>
    <row r="27">
      <c r="A27" s="5">
        <v>45897.07638888889</v>
      </c>
      <c r="B27" s="6">
        <v>23.591</v>
      </c>
      <c r="C27" s="6">
        <v>25.97</v>
      </c>
      <c r="D27" s="6">
        <v>44.839</v>
      </c>
      <c r="E27" s="6">
        <v>31.467</v>
      </c>
      <c r="F27" s="6">
        <v>5.83</v>
      </c>
      <c r="G27" s="6">
        <v>6.45</v>
      </c>
      <c r="H27" s="6">
        <v>11.22</v>
      </c>
      <c r="I27" s="6">
        <v>23.5</v>
      </c>
      <c r="J27" s="6">
        <v>0.988</v>
      </c>
      <c r="K27" s="6">
        <v>0.998</v>
      </c>
      <c r="L27" s="6">
        <v>0.999</v>
      </c>
      <c r="M27" s="6">
        <v>0.996</v>
      </c>
      <c r="N27" s="6">
        <v>20587.918</v>
      </c>
    </row>
    <row r="28">
      <c r="A28" s="5">
        <v>45897.07986111111</v>
      </c>
      <c r="B28" s="6">
        <v>23.597</v>
      </c>
      <c r="C28" s="6">
        <v>25.931</v>
      </c>
      <c r="D28" s="6">
        <v>45.336</v>
      </c>
      <c r="E28" s="6">
        <v>31.621</v>
      </c>
      <c r="F28" s="6">
        <v>5.836</v>
      </c>
      <c r="G28" s="6">
        <v>6.428</v>
      </c>
      <c r="H28" s="6">
        <v>11.337</v>
      </c>
      <c r="I28" s="6">
        <v>23.601</v>
      </c>
      <c r="J28" s="6">
        <v>0.988</v>
      </c>
      <c r="K28" s="6">
        <v>0.998</v>
      </c>
      <c r="L28" s="6">
        <v>0.999</v>
      </c>
      <c r="M28" s="6">
        <v>0.996</v>
      </c>
      <c r="N28" s="6">
        <v>20589.879</v>
      </c>
    </row>
    <row r="29">
      <c r="A29" s="5">
        <v>45897.083333333336</v>
      </c>
      <c r="B29" s="6">
        <v>23.617</v>
      </c>
      <c r="C29" s="6">
        <v>26.047</v>
      </c>
      <c r="D29" s="6">
        <v>45.371</v>
      </c>
      <c r="E29" s="6">
        <v>31.678</v>
      </c>
      <c r="F29" s="6">
        <v>5.837</v>
      </c>
      <c r="G29" s="6">
        <v>6.476</v>
      </c>
      <c r="H29" s="6">
        <v>11.359</v>
      </c>
      <c r="I29" s="6">
        <v>23.672</v>
      </c>
      <c r="J29" s="6">
        <v>0.988</v>
      </c>
      <c r="K29" s="6">
        <v>0.998</v>
      </c>
      <c r="L29" s="6">
        <v>0.999</v>
      </c>
      <c r="M29" s="6">
        <v>0.996</v>
      </c>
      <c r="N29" s="6">
        <v>20591.85</v>
      </c>
    </row>
    <row r="30">
      <c r="A30" s="5">
        <v>45897.086805555555</v>
      </c>
      <c r="B30" s="6">
        <v>23.595</v>
      </c>
      <c r="C30" s="6">
        <v>26.029</v>
      </c>
      <c r="D30" s="6">
        <v>44.911</v>
      </c>
      <c r="E30" s="6">
        <v>31.512</v>
      </c>
      <c r="F30" s="6">
        <v>5.829</v>
      </c>
      <c r="G30" s="6">
        <v>6.472</v>
      </c>
      <c r="H30" s="6">
        <v>11.241</v>
      </c>
      <c r="I30" s="6">
        <v>23.542</v>
      </c>
      <c r="J30" s="6">
        <v>0.988</v>
      </c>
      <c r="K30" s="6">
        <v>0.998</v>
      </c>
      <c r="L30" s="6">
        <v>0.999</v>
      </c>
      <c r="M30" s="6">
        <v>0.996</v>
      </c>
      <c r="N30" s="6">
        <v>20593.82</v>
      </c>
    </row>
    <row r="31">
      <c r="A31" s="5">
        <v>45897.09027777778</v>
      </c>
      <c r="B31" s="6">
        <v>23.636</v>
      </c>
      <c r="C31" s="6">
        <v>26.046</v>
      </c>
      <c r="D31" s="6">
        <v>44.872</v>
      </c>
      <c r="E31" s="6">
        <v>31.518</v>
      </c>
      <c r="F31" s="6">
        <v>5.843</v>
      </c>
      <c r="G31" s="6">
        <v>6.476</v>
      </c>
      <c r="H31" s="6">
        <v>11.225</v>
      </c>
      <c r="I31" s="6">
        <v>23.544</v>
      </c>
      <c r="J31" s="6">
        <v>0.988</v>
      </c>
      <c r="K31" s="6">
        <v>0.998</v>
      </c>
      <c r="L31" s="6">
        <v>0.999</v>
      </c>
      <c r="M31" s="6">
        <v>0.996</v>
      </c>
      <c r="N31" s="6">
        <v>20595.781</v>
      </c>
    </row>
    <row r="32">
      <c r="A32" s="5">
        <v>45897.09375</v>
      </c>
      <c r="B32" s="6">
        <v>23.98</v>
      </c>
      <c r="C32" s="6">
        <v>25.98</v>
      </c>
      <c r="D32" s="6">
        <v>44.79</v>
      </c>
      <c r="E32" s="6">
        <v>31.583</v>
      </c>
      <c r="F32" s="6">
        <v>5.916</v>
      </c>
      <c r="G32" s="6">
        <v>6.456</v>
      </c>
      <c r="H32" s="6">
        <v>11.202</v>
      </c>
      <c r="I32" s="6">
        <v>23.574</v>
      </c>
      <c r="J32" s="6">
        <v>0.987</v>
      </c>
      <c r="K32" s="6">
        <v>0.998</v>
      </c>
      <c r="L32" s="6">
        <v>0.999</v>
      </c>
      <c r="M32" s="6">
        <v>0.995</v>
      </c>
      <c r="N32" s="6">
        <v>20597.747</v>
      </c>
    </row>
    <row r="33">
      <c r="A33" s="5">
        <v>45897.09722222222</v>
      </c>
      <c r="B33" s="6">
        <v>24.005</v>
      </c>
      <c r="C33" s="6">
        <v>25.958</v>
      </c>
      <c r="D33" s="6">
        <v>44.72</v>
      </c>
      <c r="E33" s="6">
        <v>31.561</v>
      </c>
      <c r="F33" s="6">
        <v>5.926</v>
      </c>
      <c r="G33" s="6">
        <v>6.449</v>
      </c>
      <c r="H33" s="6">
        <v>11.167</v>
      </c>
      <c r="I33" s="6">
        <v>23.542</v>
      </c>
      <c r="J33" s="6">
        <v>0.987</v>
      </c>
      <c r="K33" s="6">
        <v>0.998</v>
      </c>
      <c r="L33" s="6">
        <v>0.999</v>
      </c>
      <c r="M33" s="6">
        <v>0.996</v>
      </c>
      <c r="N33" s="6">
        <v>20599.71</v>
      </c>
    </row>
    <row r="34">
      <c r="A34" s="5">
        <v>45897.100694444445</v>
      </c>
      <c r="B34" s="6">
        <v>23.596</v>
      </c>
      <c r="C34" s="6">
        <v>25.948</v>
      </c>
      <c r="D34" s="6">
        <v>44.633</v>
      </c>
      <c r="E34" s="6">
        <v>31.392</v>
      </c>
      <c r="F34" s="6">
        <v>5.827</v>
      </c>
      <c r="G34" s="6">
        <v>6.444</v>
      </c>
      <c r="H34" s="6">
        <v>11.146</v>
      </c>
      <c r="I34" s="6">
        <v>23.417</v>
      </c>
      <c r="J34" s="6">
        <v>0.988</v>
      </c>
      <c r="K34" s="6">
        <v>0.998</v>
      </c>
      <c r="L34" s="6">
        <v>0.999</v>
      </c>
      <c r="M34" s="6">
        <v>0.996</v>
      </c>
      <c r="N34" s="6">
        <v>20601.659</v>
      </c>
    </row>
    <row r="35">
      <c r="A35" s="5">
        <v>45897.104166666664</v>
      </c>
      <c r="B35" s="6">
        <v>23.602</v>
      </c>
      <c r="C35" s="6">
        <v>25.767</v>
      </c>
      <c r="D35" s="6">
        <v>44.797</v>
      </c>
      <c r="E35" s="6">
        <v>31.389</v>
      </c>
      <c r="F35" s="6">
        <v>5.831</v>
      </c>
      <c r="G35" s="6">
        <v>6.404</v>
      </c>
      <c r="H35" s="6">
        <v>11.197</v>
      </c>
      <c r="I35" s="6">
        <v>23.432</v>
      </c>
      <c r="J35" s="6">
        <v>0.988</v>
      </c>
      <c r="K35" s="6">
        <v>0.998</v>
      </c>
      <c r="L35" s="6">
        <v>0.999</v>
      </c>
      <c r="M35" s="6">
        <v>0.996</v>
      </c>
      <c r="N35" s="6">
        <v>20603.613</v>
      </c>
    </row>
    <row r="36">
      <c r="A36" s="5">
        <v>45897.10763888889</v>
      </c>
      <c r="B36" s="6">
        <v>23.637</v>
      </c>
      <c r="C36" s="6">
        <v>25.475</v>
      </c>
      <c r="D36" s="6">
        <v>44.859</v>
      </c>
      <c r="E36" s="6">
        <v>31.324</v>
      </c>
      <c r="F36" s="6">
        <v>5.847</v>
      </c>
      <c r="G36" s="6">
        <v>6.323</v>
      </c>
      <c r="H36" s="6">
        <v>11.237</v>
      </c>
      <c r="I36" s="6">
        <v>23.407</v>
      </c>
      <c r="J36" s="6">
        <v>0.988</v>
      </c>
      <c r="K36" s="6">
        <v>0.998</v>
      </c>
      <c r="L36" s="6">
        <v>0.999</v>
      </c>
      <c r="M36" s="6">
        <v>0.996</v>
      </c>
      <c r="N36" s="6">
        <v>20605.563</v>
      </c>
    </row>
    <row r="37">
      <c r="A37" s="5">
        <v>45897.11111111111</v>
      </c>
      <c r="B37" s="6">
        <v>23.604</v>
      </c>
      <c r="C37" s="6">
        <v>25.418</v>
      </c>
      <c r="D37" s="6">
        <v>44.737</v>
      </c>
      <c r="E37" s="6">
        <v>31.253</v>
      </c>
      <c r="F37" s="6">
        <v>5.837</v>
      </c>
      <c r="G37" s="6">
        <v>6.31</v>
      </c>
      <c r="H37" s="6">
        <v>11.183</v>
      </c>
      <c r="I37" s="6">
        <v>23.33</v>
      </c>
      <c r="J37" s="6">
        <v>0.988</v>
      </c>
      <c r="K37" s="6">
        <v>0.998</v>
      </c>
      <c r="L37" s="6">
        <v>0.999</v>
      </c>
      <c r="M37" s="6">
        <v>0.996</v>
      </c>
      <c r="N37" s="6">
        <v>20607.508</v>
      </c>
    </row>
    <row r="38">
      <c r="A38" s="5">
        <v>45897.114583333336</v>
      </c>
      <c r="B38" s="6">
        <v>23.595</v>
      </c>
      <c r="C38" s="6">
        <v>25.486</v>
      </c>
      <c r="D38" s="6">
        <v>44.741</v>
      </c>
      <c r="E38" s="6">
        <v>31.274</v>
      </c>
      <c r="F38" s="6">
        <v>5.834</v>
      </c>
      <c r="G38" s="6">
        <v>6.336</v>
      </c>
      <c r="H38" s="6">
        <v>11.183</v>
      </c>
      <c r="I38" s="6">
        <v>23.353</v>
      </c>
      <c r="J38" s="6">
        <v>0.988</v>
      </c>
      <c r="K38" s="6">
        <v>0.998</v>
      </c>
      <c r="L38" s="6">
        <v>0.999</v>
      </c>
      <c r="M38" s="6">
        <v>0.996</v>
      </c>
      <c r="N38" s="6">
        <v>20609.454</v>
      </c>
    </row>
    <row r="39">
      <c r="A39" s="5">
        <v>45897.118055555555</v>
      </c>
      <c r="B39" s="6">
        <v>23.628</v>
      </c>
      <c r="C39" s="6">
        <v>25.488</v>
      </c>
      <c r="D39" s="6">
        <v>45.294</v>
      </c>
      <c r="E39" s="6">
        <v>31.47</v>
      </c>
      <c r="F39" s="6">
        <v>5.84</v>
      </c>
      <c r="G39" s="6">
        <v>6.334</v>
      </c>
      <c r="H39" s="6">
        <v>11.324</v>
      </c>
      <c r="I39" s="6">
        <v>23.498</v>
      </c>
      <c r="J39" s="6">
        <v>0.988</v>
      </c>
      <c r="K39" s="6">
        <v>0.998</v>
      </c>
      <c r="L39" s="6">
        <v>0.999</v>
      </c>
      <c r="M39" s="6">
        <v>0.996</v>
      </c>
      <c r="N39" s="6">
        <v>20611.41</v>
      </c>
    </row>
    <row r="40">
      <c r="A40" s="5">
        <v>45897.12152777778</v>
      </c>
      <c r="B40" s="6">
        <v>23.93</v>
      </c>
      <c r="C40" s="6">
        <v>25.422</v>
      </c>
      <c r="D40" s="6">
        <v>44.809</v>
      </c>
      <c r="E40" s="6">
        <v>31.387</v>
      </c>
      <c r="F40" s="6">
        <v>5.898</v>
      </c>
      <c r="G40" s="6">
        <v>6.309</v>
      </c>
      <c r="H40" s="6">
        <v>11.191</v>
      </c>
      <c r="I40" s="6">
        <v>23.398</v>
      </c>
      <c r="J40" s="6">
        <v>0.987</v>
      </c>
      <c r="K40" s="6">
        <v>0.998</v>
      </c>
      <c r="L40" s="6">
        <v>0.999</v>
      </c>
      <c r="M40" s="6">
        <v>0.996</v>
      </c>
      <c r="N40" s="6">
        <v>20613.364</v>
      </c>
    </row>
    <row r="41">
      <c r="A41" s="5">
        <v>45897.125</v>
      </c>
      <c r="B41" s="6">
        <v>23.776</v>
      </c>
      <c r="C41" s="6">
        <v>25.469</v>
      </c>
      <c r="D41" s="6">
        <v>44.96</v>
      </c>
      <c r="E41" s="6">
        <v>31.402</v>
      </c>
      <c r="F41" s="6">
        <v>5.868</v>
      </c>
      <c r="G41" s="6">
        <v>6.335</v>
      </c>
      <c r="H41" s="6">
        <v>11.266</v>
      </c>
      <c r="I41" s="6">
        <v>23.469</v>
      </c>
      <c r="J41" s="6">
        <v>0.987</v>
      </c>
      <c r="K41" s="6">
        <v>0.998</v>
      </c>
      <c r="L41" s="6">
        <v>0.999</v>
      </c>
      <c r="M41" s="6">
        <v>0.996</v>
      </c>
      <c r="N41" s="6">
        <v>20615.325</v>
      </c>
    </row>
    <row r="42">
      <c r="A42" s="5">
        <v>45897.12847222222</v>
      </c>
      <c r="B42" s="6">
        <v>23.341</v>
      </c>
      <c r="C42" s="6">
        <v>25.498</v>
      </c>
      <c r="D42" s="6">
        <v>44.933</v>
      </c>
      <c r="E42" s="6">
        <v>31.257</v>
      </c>
      <c r="F42" s="6">
        <v>5.769</v>
      </c>
      <c r="G42" s="6">
        <v>6.339</v>
      </c>
      <c r="H42" s="6">
        <v>11.248</v>
      </c>
      <c r="I42" s="6">
        <v>23.356</v>
      </c>
      <c r="J42" s="6">
        <v>0.988</v>
      </c>
      <c r="K42" s="6">
        <v>0.998</v>
      </c>
      <c r="L42" s="6">
        <v>0.999</v>
      </c>
      <c r="M42" s="6">
        <v>0.996</v>
      </c>
      <c r="N42" s="6">
        <v>20617.278</v>
      </c>
    </row>
    <row r="43">
      <c r="A43" s="5">
        <v>45897.131944444445</v>
      </c>
      <c r="B43" s="6">
        <v>23.331</v>
      </c>
      <c r="C43" s="6">
        <v>25.453</v>
      </c>
      <c r="D43" s="6">
        <v>44.859</v>
      </c>
      <c r="E43" s="6">
        <v>31.214</v>
      </c>
      <c r="F43" s="6">
        <v>5.771</v>
      </c>
      <c r="G43" s="6">
        <v>6.327</v>
      </c>
      <c r="H43" s="6">
        <v>11.217</v>
      </c>
      <c r="I43" s="6">
        <v>23.315</v>
      </c>
      <c r="J43" s="6">
        <v>0.988</v>
      </c>
      <c r="K43" s="6">
        <v>0.998</v>
      </c>
      <c r="L43" s="6">
        <v>0.999</v>
      </c>
      <c r="M43" s="6">
        <v>0.996</v>
      </c>
      <c r="N43" s="6">
        <v>20619.215</v>
      </c>
    </row>
    <row r="44">
      <c r="A44" s="5">
        <v>45897.135416666664</v>
      </c>
      <c r="B44" s="6">
        <v>23.387</v>
      </c>
      <c r="C44" s="6">
        <v>25.507</v>
      </c>
      <c r="D44" s="6">
        <v>44.944</v>
      </c>
      <c r="E44" s="6">
        <v>31.279</v>
      </c>
      <c r="F44" s="6">
        <v>5.791</v>
      </c>
      <c r="G44" s="6">
        <v>6.346</v>
      </c>
      <c r="H44" s="6">
        <v>11.262</v>
      </c>
      <c r="I44" s="6">
        <v>23.399</v>
      </c>
      <c r="J44" s="6">
        <v>0.988</v>
      </c>
      <c r="K44" s="6">
        <v>0.998</v>
      </c>
      <c r="L44" s="6">
        <v>0.999</v>
      </c>
      <c r="M44" s="6">
        <v>0.996</v>
      </c>
      <c r="N44" s="6">
        <v>20621.165</v>
      </c>
    </row>
    <row r="45">
      <c r="A45" s="5">
        <v>45897.13888888889</v>
      </c>
      <c r="B45" s="6">
        <v>23.31</v>
      </c>
      <c r="C45" s="6">
        <v>25.472</v>
      </c>
      <c r="D45" s="6">
        <v>44.822</v>
      </c>
      <c r="E45" s="6">
        <v>31.201</v>
      </c>
      <c r="F45" s="6">
        <v>5.765</v>
      </c>
      <c r="G45" s="6">
        <v>6.337</v>
      </c>
      <c r="H45" s="6">
        <v>11.185</v>
      </c>
      <c r="I45" s="6">
        <v>23.287</v>
      </c>
      <c r="J45" s="6">
        <v>0.988</v>
      </c>
      <c r="K45" s="6">
        <v>0.998</v>
      </c>
      <c r="L45" s="6">
        <v>0.999</v>
      </c>
      <c r="M45" s="6">
        <v>0.996</v>
      </c>
      <c r="N45" s="6">
        <v>20623.107</v>
      </c>
    </row>
    <row r="46">
      <c r="A46" s="5">
        <v>45897.14236111111</v>
      </c>
      <c r="B46" s="6">
        <v>23.364</v>
      </c>
      <c r="C46" s="6">
        <v>25.44</v>
      </c>
      <c r="D46" s="6">
        <v>44.648</v>
      </c>
      <c r="E46" s="6">
        <v>31.151</v>
      </c>
      <c r="F46" s="6">
        <v>5.779</v>
      </c>
      <c r="G46" s="6">
        <v>6.333</v>
      </c>
      <c r="H46" s="6">
        <v>11.17</v>
      </c>
      <c r="I46" s="6">
        <v>23.282</v>
      </c>
      <c r="J46" s="6">
        <v>0.988</v>
      </c>
      <c r="K46" s="6">
        <v>0.998</v>
      </c>
      <c r="L46" s="6">
        <v>0.999</v>
      </c>
      <c r="M46" s="6">
        <v>0.996</v>
      </c>
      <c r="N46" s="6">
        <v>20625.051</v>
      </c>
    </row>
    <row r="47">
      <c r="A47" s="5">
        <v>45897.145833333336</v>
      </c>
      <c r="B47" s="6">
        <v>23.331</v>
      </c>
      <c r="C47" s="6">
        <v>25.42</v>
      </c>
      <c r="D47" s="6">
        <v>44.655</v>
      </c>
      <c r="E47" s="6">
        <v>31.136</v>
      </c>
      <c r="F47" s="6">
        <v>5.771</v>
      </c>
      <c r="G47" s="6">
        <v>6.327</v>
      </c>
      <c r="H47" s="6">
        <v>11.173</v>
      </c>
      <c r="I47" s="6">
        <v>23.271</v>
      </c>
      <c r="J47" s="6">
        <v>0.988</v>
      </c>
      <c r="K47" s="6">
        <v>0.998</v>
      </c>
      <c r="L47" s="6">
        <v>0.999</v>
      </c>
      <c r="M47" s="6">
        <v>0.996</v>
      </c>
      <c r="N47" s="6">
        <v>20626.984</v>
      </c>
    </row>
    <row r="48">
      <c r="A48" s="5">
        <v>45897.149305555555</v>
      </c>
      <c r="B48" s="6">
        <v>23.715</v>
      </c>
      <c r="C48" s="6">
        <v>25.446</v>
      </c>
      <c r="D48" s="6">
        <v>44.559</v>
      </c>
      <c r="E48" s="6">
        <v>31.24</v>
      </c>
      <c r="F48" s="6">
        <v>5.854</v>
      </c>
      <c r="G48" s="6">
        <v>6.329</v>
      </c>
      <c r="H48" s="6">
        <v>11.13</v>
      </c>
      <c r="I48" s="6">
        <v>23.313</v>
      </c>
      <c r="J48" s="6">
        <v>0.987</v>
      </c>
      <c r="K48" s="6">
        <v>0.998</v>
      </c>
      <c r="L48" s="6">
        <v>0.999</v>
      </c>
      <c r="M48" s="6">
        <v>0.996</v>
      </c>
      <c r="N48" s="6">
        <v>20628.93</v>
      </c>
    </row>
    <row r="49">
      <c r="A49" s="5">
        <v>45897.15277777778</v>
      </c>
      <c r="B49" s="6">
        <v>23.734</v>
      </c>
      <c r="C49" s="6">
        <v>25.459</v>
      </c>
      <c r="D49" s="6">
        <v>45.118</v>
      </c>
      <c r="E49" s="6">
        <v>31.437</v>
      </c>
      <c r="F49" s="6">
        <v>5.864</v>
      </c>
      <c r="G49" s="6">
        <v>6.328</v>
      </c>
      <c r="H49" s="6">
        <v>11.253</v>
      </c>
      <c r="I49" s="6">
        <v>23.445</v>
      </c>
      <c r="J49" s="6">
        <v>0.987</v>
      </c>
      <c r="K49" s="6">
        <v>0.998</v>
      </c>
      <c r="L49" s="6">
        <v>0.999</v>
      </c>
      <c r="M49" s="6">
        <v>0.996</v>
      </c>
      <c r="N49" s="6">
        <v>20630.875</v>
      </c>
    </row>
    <row r="50">
      <c r="A50" s="5">
        <v>45897.15625</v>
      </c>
      <c r="B50" s="6">
        <v>23.274</v>
      </c>
      <c r="C50" s="6">
        <v>25.404</v>
      </c>
      <c r="D50" s="6">
        <v>44.544</v>
      </c>
      <c r="E50" s="6">
        <v>31.074</v>
      </c>
      <c r="F50" s="6">
        <v>5.752</v>
      </c>
      <c r="G50" s="6">
        <v>6.307</v>
      </c>
      <c r="H50" s="6">
        <v>11.12</v>
      </c>
      <c r="I50" s="6">
        <v>23.179</v>
      </c>
      <c r="J50" s="6">
        <v>0.988</v>
      </c>
      <c r="K50" s="6">
        <v>0.998</v>
      </c>
      <c r="L50" s="6">
        <v>0.999</v>
      </c>
      <c r="M50" s="6">
        <v>0.996</v>
      </c>
      <c r="N50" s="6">
        <v>20632.828</v>
      </c>
    </row>
    <row r="51">
      <c r="A51" s="5">
        <v>45897.15972222222</v>
      </c>
      <c r="B51" s="6">
        <v>23.304</v>
      </c>
      <c r="C51" s="6">
        <v>25.387</v>
      </c>
      <c r="D51" s="6">
        <v>44.54</v>
      </c>
      <c r="E51" s="6">
        <v>31.077</v>
      </c>
      <c r="F51" s="6">
        <v>5.751</v>
      </c>
      <c r="G51" s="6">
        <v>6.305</v>
      </c>
      <c r="H51" s="6">
        <v>11.116</v>
      </c>
      <c r="I51" s="6">
        <v>23.172</v>
      </c>
      <c r="J51" s="6">
        <v>0.988</v>
      </c>
      <c r="K51" s="6">
        <v>0.998</v>
      </c>
      <c r="L51" s="6">
        <v>0.999</v>
      </c>
      <c r="M51" s="6">
        <v>0.996</v>
      </c>
      <c r="N51" s="6">
        <v>20634.752</v>
      </c>
    </row>
    <row r="52">
      <c r="A52" s="5">
        <v>45897.163194444445</v>
      </c>
      <c r="B52" s="6">
        <v>23.385</v>
      </c>
      <c r="C52" s="6">
        <v>25.415</v>
      </c>
      <c r="D52" s="6">
        <v>44.648</v>
      </c>
      <c r="E52" s="6">
        <v>31.149</v>
      </c>
      <c r="F52" s="6">
        <v>5.78</v>
      </c>
      <c r="G52" s="6">
        <v>6.308</v>
      </c>
      <c r="H52" s="6">
        <v>11.146</v>
      </c>
      <c r="I52" s="6">
        <v>23.234</v>
      </c>
      <c r="J52" s="6">
        <v>0.988</v>
      </c>
      <c r="K52" s="6">
        <v>0.998</v>
      </c>
      <c r="L52" s="6">
        <v>0.999</v>
      </c>
      <c r="M52" s="6">
        <v>0.996</v>
      </c>
      <c r="N52" s="6">
        <v>20636.692</v>
      </c>
    </row>
    <row r="53">
      <c r="A53" s="5">
        <v>45897.166666666664</v>
      </c>
      <c r="B53" s="6">
        <v>23.306</v>
      </c>
      <c r="C53" s="6">
        <v>25.389</v>
      </c>
      <c r="D53" s="6">
        <v>44.532</v>
      </c>
      <c r="E53" s="6">
        <v>31.076</v>
      </c>
      <c r="F53" s="6">
        <v>5.748</v>
      </c>
      <c r="G53" s="6">
        <v>6.292</v>
      </c>
      <c r="H53" s="6">
        <v>11.096</v>
      </c>
      <c r="I53" s="6">
        <v>23.136</v>
      </c>
      <c r="J53" s="6">
        <v>0.989</v>
      </c>
      <c r="K53" s="6">
        <v>0.998</v>
      </c>
      <c r="L53" s="6">
        <v>0.999</v>
      </c>
      <c r="M53" s="6">
        <v>0.996</v>
      </c>
      <c r="N53" s="6">
        <v>20638.616</v>
      </c>
    </row>
    <row r="54">
      <c r="A54" s="5">
        <v>45897.17013888889</v>
      </c>
      <c r="B54" s="6">
        <v>23.316</v>
      </c>
      <c r="C54" s="6">
        <v>25.403</v>
      </c>
      <c r="D54" s="6">
        <v>44.285</v>
      </c>
      <c r="E54" s="6">
        <v>31.001</v>
      </c>
      <c r="F54" s="6">
        <v>5.752</v>
      </c>
      <c r="G54" s="6">
        <v>6.294</v>
      </c>
      <c r="H54" s="6">
        <v>11.027</v>
      </c>
      <c r="I54" s="6">
        <v>23.073</v>
      </c>
      <c r="J54" s="6">
        <v>0.989</v>
      </c>
      <c r="K54" s="6">
        <v>0.998</v>
      </c>
      <c r="L54" s="6">
        <v>0.999</v>
      </c>
      <c r="M54" s="6">
        <v>0.996</v>
      </c>
      <c r="N54" s="6">
        <v>20640.547</v>
      </c>
    </row>
    <row r="55">
      <c r="A55" s="5">
        <v>45897.17361111111</v>
      </c>
      <c r="B55" s="6">
        <v>23.046</v>
      </c>
      <c r="C55" s="6">
        <v>25.411</v>
      </c>
      <c r="D55" s="6">
        <v>44.223</v>
      </c>
      <c r="E55" s="6">
        <v>30.893</v>
      </c>
      <c r="F55" s="6">
        <v>5.677</v>
      </c>
      <c r="G55" s="6">
        <v>6.295</v>
      </c>
      <c r="H55" s="6">
        <v>11.014</v>
      </c>
      <c r="I55" s="6">
        <v>22.986</v>
      </c>
      <c r="J55" s="6">
        <v>0.988</v>
      </c>
      <c r="K55" s="6">
        <v>0.998</v>
      </c>
      <c r="L55" s="6">
        <v>0.999</v>
      </c>
      <c r="M55" s="6">
        <v>0.996</v>
      </c>
      <c r="N55" s="6">
        <v>20642.469</v>
      </c>
    </row>
    <row r="56">
      <c r="A56" s="5">
        <v>45897.177083333336</v>
      </c>
      <c r="B56" s="6">
        <v>23.557</v>
      </c>
      <c r="C56" s="6">
        <v>25.278</v>
      </c>
      <c r="D56" s="6">
        <v>44.273</v>
      </c>
      <c r="E56" s="6">
        <v>31.036</v>
      </c>
      <c r="F56" s="6">
        <v>5.796</v>
      </c>
      <c r="G56" s="6">
        <v>6.258</v>
      </c>
      <c r="H56" s="6">
        <v>11.034</v>
      </c>
      <c r="I56" s="6">
        <v>23.088</v>
      </c>
      <c r="J56" s="6">
        <v>0.987</v>
      </c>
      <c r="K56" s="6">
        <v>0.998</v>
      </c>
      <c r="L56" s="6">
        <v>0.999</v>
      </c>
      <c r="M56" s="6">
        <v>0.996</v>
      </c>
      <c r="N56" s="6">
        <v>20644.378</v>
      </c>
    </row>
    <row r="57">
      <c r="A57" s="5">
        <v>45897.180555555555</v>
      </c>
      <c r="B57" s="6">
        <v>23.445</v>
      </c>
      <c r="C57" s="6">
        <v>25.417</v>
      </c>
      <c r="D57" s="6">
        <v>44.304</v>
      </c>
      <c r="E57" s="6">
        <v>31.055</v>
      </c>
      <c r="F57" s="6">
        <v>5.767</v>
      </c>
      <c r="G57" s="6">
        <v>6.291</v>
      </c>
      <c r="H57" s="6">
        <v>11.041</v>
      </c>
      <c r="I57" s="6">
        <v>23.099</v>
      </c>
      <c r="J57" s="6">
        <v>0.987</v>
      </c>
      <c r="K57" s="6">
        <v>0.998</v>
      </c>
      <c r="L57" s="6">
        <v>0.999</v>
      </c>
      <c r="M57" s="6">
        <v>0.996</v>
      </c>
      <c r="N57" s="6">
        <v>20646.305</v>
      </c>
    </row>
    <row r="58">
      <c r="A58" s="5">
        <v>45897.18402777778</v>
      </c>
      <c r="B58" s="6">
        <v>32.031</v>
      </c>
      <c r="C58" s="6">
        <v>34.038</v>
      </c>
      <c r="D58" s="6">
        <v>52.759</v>
      </c>
      <c r="E58" s="6">
        <v>39.609</v>
      </c>
      <c r="F58" s="6">
        <v>7.607</v>
      </c>
      <c r="G58" s="6">
        <v>8.211</v>
      </c>
      <c r="H58" s="6">
        <v>12.992</v>
      </c>
      <c r="I58" s="6">
        <v>28.81</v>
      </c>
      <c r="J58" s="6">
        <v>0.954</v>
      </c>
      <c r="K58" s="6">
        <v>0.973</v>
      </c>
      <c r="L58" s="6">
        <v>0.988</v>
      </c>
      <c r="M58" s="6">
        <v>0.975</v>
      </c>
      <c r="N58" s="6">
        <v>20648.495</v>
      </c>
    </row>
    <row r="59">
      <c r="A59" s="5">
        <v>45897.1875</v>
      </c>
      <c r="B59" s="6">
        <v>32.021</v>
      </c>
      <c r="C59" s="6">
        <v>34.07</v>
      </c>
      <c r="D59" s="6">
        <v>52.822</v>
      </c>
      <c r="E59" s="6">
        <v>39.637</v>
      </c>
      <c r="F59" s="6">
        <v>7.607</v>
      </c>
      <c r="G59" s="6">
        <v>8.214</v>
      </c>
      <c r="H59" s="6">
        <v>12.986</v>
      </c>
      <c r="I59" s="6">
        <v>28.807</v>
      </c>
      <c r="J59" s="6">
        <v>0.954</v>
      </c>
      <c r="K59" s="6">
        <v>0.974</v>
      </c>
      <c r="L59" s="6">
        <v>0.988</v>
      </c>
      <c r="M59" s="6">
        <v>0.975</v>
      </c>
      <c r="N59" s="6">
        <v>20650.895</v>
      </c>
    </row>
    <row r="60">
      <c r="A60" s="5">
        <v>45897.19097222222</v>
      </c>
      <c r="B60" s="6">
        <v>32.029</v>
      </c>
      <c r="C60" s="6">
        <v>34.126</v>
      </c>
      <c r="D60" s="6">
        <v>52.726</v>
      </c>
      <c r="E60" s="6">
        <v>39.627</v>
      </c>
      <c r="F60" s="6">
        <v>7.602</v>
      </c>
      <c r="G60" s="6">
        <v>8.242</v>
      </c>
      <c r="H60" s="6">
        <v>12.952</v>
      </c>
      <c r="I60" s="6">
        <v>28.796</v>
      </c>
      <c r="J60" s="6">
        <v>0.954</v>
      </c>
      <c r="K60" s="6">
        <v>0.973</v>
      </c>
      <c r="L60" s="6">
        <v>0.987</v>
      </c>
      <c r="M60" s="6">
        <v>0.974</v>
      </c>
      <c r="N60" s="6">
        <v>20653.297</v>
      </c>
    </row>
    <row r="61">
      <c r="A61" s="5">
        <v>45897.194444444445</v>
      </c>
      <c r="B61" s="6">
        <v>32.002</v>
      </c>
      <c r="C61" s="6">
        <v>34.208</v>
      </c>
      <c r="D61" s="6">
        <v>52.343</v>
      </c>
      <c r="E61" s="6">
        <v>39.518</v>
      </c>
      <c r="F61" s="6">
        <v>7.602</v>
      </c>
      <c r="G61" s="6">
        <v>8.247</v>
      </c>
      <c r="H61" s="6">
        <v>12.891</v>
      </c>
      <c r="I61" s="6">
        <v>28.74</v>
      </c>
      <c r="J61" s="6">
        <v>0.955</v>
      </c>
      <c r="K61" s="6">
        <v>0.974</v>
      </c>
      <c r="L61" s="6">
        <v>0.988</v>
      </c>
      <c r="M61" s="6">
        <v>0.975</v>
      </c>
      <c r="N61" s="6">
        <v>20655.701</v>
      </c>
    </row>
    <row r="62">
      <c r="A62" s="5">
        <v>45897.197916666664</v>
      </c>
      <c r="B62" s="6">
        <v>31.998</v>
      </c>
      <c r="C62" s="6">
        <v>34.019</v>
      </c>
      <c r="D62" s="6">
        <v>52.172</v>
      </c>
      <c r="E62" s="6">
        <v>39.396</v>
      </c>
      <c r="F62" s="6">
        <v>7.596</v>
      </c>
      <c r="G62" s="6">
        <v>8.199</v>
      </c>
      <c r="H62" s="6">
        <v>12.809</v>
      </c>
      <c r="I62" s="6">
        <v>28.604</v>
      </c>
      <c r="J62" s="6">
        <v>0.955</v>
      </c>
      <c r="K62" s="6">
        <v>0.974</v>
      </c>
      <c r="L62" s="6">
        <v>0.988</v>
      </c>
      <c r="M62" s="6">
        <v>0.975</v>
      </c>
      <c r="N62" s="6">
        <v>20658.089</v>
      </c>
    </row>
    <row r="63">
      <c r="A63" s="5">
        <v>45897.20138888889</v>
      </c>
      <c r="B63" s="6">
        <v>32.122</v>
      </c>
      <c r="C63" s="6">
        <v>34.116</v>
      </c>
      <c r="D63" s="6">
        <v>52.428</v>
      </c>
      <c r="E63" s="6">
        <v>39.556</v>
      </c>
      <c r="F63" s="6">
        <v>7.633</v>
      </c>
      <c r="G63" s="6">
        <v>8.236</v>
      </c>
      <c r="H63" s="6">
        <v>12.913</v>
      </c>
      <c r="I63" s="6">
        <v>28.782</v>
      </c>
      <c r="J63" s="6">
        <v>0.955</v>
      </c>
      <c r="K63" s="6">
        <v>0.974</v>
      </c>
      <c r="L63" s="6">
        <v>0.988</v>
      </c>
      <c r="M63" s="6">
        <v>0.975</v>
      </c>
      <c r="N63" s="6">
        <v>20660.48</v>
      </c>
    </row>
    <row r="64">
      <c r="A64" s="5">
        <v>45897.20486111111</v>
      </c>
      <c r="B64" s="6">
        <v>31.862</v>
      </c>
      <c r="C64" s="6">
        <v>33.971</v>
      </c>
      <c r="D64" s="6">
        <v>52.4</v>
      </c>
      <c r="E64" s="6">
        <v>39.411</v>
      </c>
      <c r="F64" s="6">
        <v>7.542</v>
      </c>
      <c r="G64" s="6">
        <v>8.166</v>
      </c>
      <c r="H64" s="6">
        <v>12.871</v>
      </c>
      <c r="I64" s="6">
        <v>28.579</v>
      </c>
      <c r="J64" s="6">
        <v>0.954</v>
      </c>
      <c r="K64" s="6">
        <v>0.974</v>
      </c>
      <c r="L64" s="6">
        <v>0.988</v>
      </c>
      <c r="M64" s="6">
        <v>0.975</v>
      </c>
      <c r="N64" s="6">
        <v>20662.861</v>
      </c>
    </row>
    <row r="65">
      <c r="A65" s="5">
        <v>45897.208333333336</v>
      </c>
      <c r="B65" s="6">
        <v>32.34</v>
      </c>
      <c r="C65" s="6">
        <v>34.421</v>
      </c>
      <c r="D65" s="6">
        <v>51.559</v>
      </c>
      <c r="E65" s="6">
        <v>39.44</v>
      </c>
      <c r="F65" s="6">
        <v>7.652</v>
      </c>
      <c r="G65" s="6">
        <v>8.311</v>
      </c>
      <c r="H65" s="6">
        <v>12.646</v>
      </c>
      <c r="I65" s="6">
        <v>28.609</v>
      </c>
      <c r="J65" s="6">
        <v>0.953</v>
      </c>
      <c r="K65" s="6">
        <v>0.975</v>
      </c>
      <c r="L65" s="6">
        <v>0.988</v>
      </c>
      <c r="M65" s="6">
        <v>0.975</v>
      </c>
      <c r="N65" s="6">
        <v>20665.253</v>
      </c>
    </row>
    <row r="66">
      <c r="A66" s="5">
        <v>45897.211805555555</v>
      </c>
      <c r="B66" s="6">
        <v>32.002</v>
      </c>
      <c r="C66" s="6">
        <v>34.566</v>
      </c>
      <c r="D66" s="6">
        <v>51.324</v>
      </c>
      <c r="E66" s="6">
        <v>39.297</v>
      </c>
      <c r="F66" s="6">
        <v>7.563</v>
      </c>
      <c r="G66" s="6">
        <v>8.344</v>
      </c>
      <c r="H66" s="6">
        <v>12.58</v>
      </c>
      <c r="I66" s="6">
        <v>28.487</v>
      </c>
      <c r="J66" s="6">
        <v>0.953</v>
      </c>
      <c r="K66" s="6">
        <v>0.975</v>
      </c>
      <c r="L66" s="6">
        <v>0.987</v>
      </c>
      <c r="M66" s="6">
        <v>0.975</v>
      </c>
      <c r="N66" s="6">
        <v>20667.638</v>
      </c>
    </row>
    <row r="67">
      <c r="A67" s="5">
        <v>45897.21527777778</v>
      </c>
      <c r="B67" s="6">
        <v>26.733</v>
      </c>
      <c r="C67" s="6">
        <v>30.805</v>
      </c>
      <c r="D67" s="6">
        <v>48.261</v>
      </c>
      <c r="E67" s="6">
        <v>35.266</v>
      </c>
      <c r="F67" s="6">
        <v>6.259</v>
      </c>
      <c r="G67" s="6">
        <v>7.387</v>
      </c>
      <c r="H67" s="6">
        <v>11.806</v>
      </c>
      <c r="I67" s="6">
        <v>25.452</v>
      </c>
      <c r="J67" s="6">
        <v>0.944</v>
      </c>
      <c r="K67" s="6">
        <v>0.969</v>
      </c>
      <c r="L67" s="6">
        <v>0.986</v>
      </c>
      <c r="M67" s="6">
        <v>0.97</v>
      </c>
      <c r="N67" s="6">
        <v>20669.919</v>
      </c>
    </row>
    <row r="68">
      <c r="A68" s="5">
        <v>45897.21875</v>
      </c>
      <c r="B68" s="6">
        <v>25.133</v>
      </c>
      <c r="C68" s="6">
        <v>27.303</v>
      </c>
      <c r="D68" s="6">
        <v>42.905</v>
      </c>
      <c r="E68" s="6">
        <v>31.78</v>
      </c>
      <c r="F68" s="6">
        <v>5.858</v>
      </c>
      <c r="G68" s="6">
        <v>6.495</v>
      </c>
      <c r="H68" s="6">
        <v>10.471</v>
      </c>
      <c r="I68" s="6">
        <v>22.824</v>
      </c>
      <c r="J68" s="6">
        <v>0.94</v>
      </c>
      <c r="K68" s="6">
        <v>0.96</v>
      </c>
      <c r="L68" s="6">
        <v>0.984</v>
      </c>
      <c r="M68" s="6">
        <v>0.966</v>
      </c>
      <c r="N68" s="6">
        <v>20671.927</v>
      </c>
    </row>
    <row r="69">
      <c r="A69" s="5">
        <v>45897.22222222222</v>
      </c>
      <c r="B69" s="6">
        <v>24.254</v>
      </c>
      <c r="C69" s="6">
        <v>24.937</v>
      </c>
      <c r="D69" s="6">
        <v>43.084</v>
      </c>
      <c r="E69" s="6">
        <v>30.758</v>
      </c>
      <c r="F69" s="6">
        <v>5.63</v>
      </c>
      <c r="G69" s="6">
        <v>5.88</v>
      </c>
      <c r="H69" s="6">
        <v>10.502</v>
      </c>
      <c r="I69" s="6">
        <v>22.012</v>
      </c>
      <c r="J69" s="6">
        <v>0.937</v>
      </c>
      <c r="K69" s="6">
        <v>0.954</v>
      </c>
      <c r="L69" s="6">
        <v>0.984</v>
      </c>
      <c r="M69" s="6">
        <v>0.963</v>
      </c>
      <c r="N69" s="6">
        <v>20673.793</v>
      </c>
    </row>
    <row r="70">
      <c r="A70" s="5">
        <v>45897.225694444445</v>
      </c>
      <c r="B70" s="6">
        <v>21.464</v>
      </c>
      <c r="C70" s="6">
        <v>22.288</v>
      </c>
      <c r="D70" s="6">
        <v>40.935</v>
      </c>
      <c r="E70" s="6">
        <v>28.229</v>
      </c>
      <c r="F70" s="6">
        <v>4.914</v>
      </c>
      <c r="G70" s="6">
        <v>5.215</v>
      </c>
      <c r="H70" s="6">
        <v>9.971</v>
      </c>
      <c r="I70" s="6">
        <v>20.1</v>
      </c>
      <c r="J70" s="6">
        <v>0.924</v>
      </c>
      <c r="K70" s="6">
        <v>0.946</v>
      </c>
      <c r="L70" s="6">
        <v>0.982</v>
      </c>
      <c r="M70" s="6">
        <v>0.958</v>
      </c>
      <c r="N70" s="6">
        <v>20675.561</v>
      </c>
    </row>
    <row r="71">
      <c r="A71" s="5">
        <v>45897.229166666664</v>
      </c>
      <c r="B71" s="6">
        <v>18.897</v>
      </c>
      <c r="C71" s="6">
        <v>19.491</v>
      </c>
      <c r="D71" s="6">
        <v>37.635</v>
      </c>
      <c r="E71" s="6">
        <v>25.341</v>
      </c>
      <c r="F71" s="6">
        <v>4.248</v>
      </c>
      <c r="G71" s="6">
        <v>4.516</v>
      </c>
      <c r="H71" s="6">
        <v>9.177</v>
      </c>
      <c r="I71" s="6">
        <v>17.941</v>
      </c>
      <c r="J71" s="6">
        <v>0.91</v>
      </c>
      <c r="K71" s="6">
        <v>0.938</v>
      </c>
      <c r="L71" s="6">
        <v>0.982</v>
      </c>
      <c r="M71" s="6">
        <v>0.953</v>
      </c>
      <c r="N71" s="6">
        <v>20677.118</v>
      </c>
    </row>
    <row r="72">
      <c r="A72" s="5">
        <v>45897.23263888889</v>
      </c>
      <c r="B72" s="6">
        <v>17.438</v>
      </c>
      <c r="C72" s="6">
        <v>22.837</v>
      </c>
      <c r="D72" s="6">
        <v>38.729</v>
      </c>
      <c r="E72" s="6">
        <v>26.335</v>
      </c>
      <c r="F72" s="6">
        <v>3.856</v>
      </c>
      <c r="G72" s="6">
        <v>5.38</v>
      </c>
      <c r="H72" s="6">
        <v>9.426</v>
      </c>
      <c r="I72" s="6">
        <v>18.662</v>
      </c>
      <c r="J72" s="6">
        <v>0.895</v>
      </c>
      <c r="K72" s="6">
        <v>0.954</v>
      </c>
      <c r="L72" s="6">
        <v>0.982</v>
      </c>
      <c r="M72" s="6">
        <v>0.955</v>
      </c>
      <c r="N72" s="6">
        <v>20678.634</v>
      </c>
    </row>
    <row r="73">
      <c r="A73" s="5">
        <v>45897.23611111111</v>
      </c>
      <c r="B73" s="6">
        <v>18.245</v>
      </c>
      <c r="C73" s="6">
        <v>24.397</v>
      </c>
      <c r="D73" s="6">
        <v>38.611</v>
      </c>
      <c r="E73" s="6">
        <v>27.085</v>
      </c>
      <c r="F73" s="6">
        <v>4.062</v>
      </c>
      <c r="G73" s="6">
        <v>5.777</v>
      </c>
      <c r="H73" s="6">
        <v>9.387</v>
      </c>
      <c r="I73" s="6">
        <v>19.226</v>
      </c>
      <c r="J73" s="6">
        <v>0.901</v>
      </c>
      <c r="K73" s="6">
        <v>0.961</v>
      </c>
      <c r="L73" s="6">
        <v>0.982</v>
      </c>
      <c r="M73" s="6">
        <v>0.958</v>
      </c>
      <c r="N73" s="6">
        <v>20680.212</v>
      </c>
    </row>
    <row r="74">
      <c r="A74" s="5">
        <v>45897.239583333336</v>
      </c>
      <c r="B74" s="6">
        <v>20.028</v>
      </c>
      <c r="C74" s="6">
        <v>21.925</v>
      </c>
      <c r="D74" s="6">
        <v>37.613</v>
      </c>
      <c r="E74" s="6">
        <v>26.522</v>
      </c>
      <c r="F74" s="6">
        <v>4.484</v>
      </c>
      <c r="G74" s="6">
        <v>5.123</v>
      </c>
      <c r="H74" s="6">
        <v>9.112</v>
      </c>
      <c r="I74" s="6">
        <v>18.719</v>
      </c>
      <c r="J74" s="6">
        <v>0.908</v>
      </c>
      <c r="K74" s="6">
        <v>0.948</v>
      </c>
      <c r="L74" s="6">
        <v>0.98</v>
      </c>
      <c r="M74" s="6">
        <v>0.953</v>
      </c>
      <c r="N74" s="6">
        <v>20681.783</v>
      </c>
    </row>
    <row r="75">
      <c r="A75" s="5">
        <v>45897.243055555555</v>
      </c>
      <c r="B75" s="6">
        <v>20.397</v>
      </c>
      <c r="C75" s="6">
        <v>23.005</v>
      </c>
      <c r="D75" s="6">
        <v>37.177</v>
      </c>
      <c r="E75" s="6">
        <v>26.86</v>
      </c>
      <c r="F75" s="6">
        <v>4.603</v>
      </c>
      <c r="G75" s="6">
        <v>5.391</v>
      </c>
      <c r="H75" s="6">
        <v>9.004</v>
      </c>
      <c r="I75" s="6">
        <v>18.998</v>
      </c>
      <c r="J75" s="6">
        <v>0.915</v>
      </c>
      <c r="K75" s="6">
        <v>0.952</v>
      </c>
      <c r="L75" s="6">
        <v>0.98</v>
      </c>
      <c r="M75" s="6">
        <v>0.955</v>
      </c>
      <c r="N75" s="6">
        <v>20683.364</v>
      </c>
    </row>
    <row r="76">
      <c r="A76" s="5">
        <v>45897.24652777778</v>
      </c>
      <c r="B76" s="6">
        <v>21.332</v>
      </c>
      <c r="C76" s="6">
        <v>24.844</v>
      </c>
      <c r="D76" s="6">
        <v>39.574</v>
      </c>
      <c r="E76" s="6">
        <v>28.583</v>
      </c>
      <c r="F76" s="6">
        <v>4.834</v>
      </c>
      <c r="G76" s="6">
        <v>5.842</v>
      </c>
      <c r="H76" s="6">
        <v>9.607</v>
      </c>
      <c r="I76" s="6">
        <v>20.283</v>
      </c>
      <c r="J76" s="6">
        <v>0.919</v>
      </c>
      <c r="K76" s="6">
        <v>0.958</v>
      </c>
      <c r="L76" s="6">
        <v>0.982</v>
      </c>
      <c r="M76" s="6">
        <v>0.959</v>
      </c>
      <c r="N76" s="6">
        <v>20685.012</v>
      </c>
    </row>
    <row r="77">
      <c r="A77" s="5">
        <v>45897.25</v>
      </c>
      <c r="B77" s="6">
        <v>24.946</v>
      </c>
      <c r="C77" s="6">
        <v>26.874</v>
      </c>
      <c r="D77" s="6">
        <v>40.046</v>
      </c>
      <c r="E77" s="6">
        <v>30.622</v>
      </c>
      <c r="F77" s="6">
        <v>5.755</v>
      </c>
      <c r="G77" s="6">
        <v>6.359</v>
      </c>
      <c r="H77" s="6">
        <v>9.738</v>
      </c>
      <c r="I77" s="6">
        <v>21.852</v>
      </c>
      <c r="J77" s="6">
        <v>0.937</v>
      </c>
      <c r="K77" s="6">
        <v>0.963</v>
      </c>
      <c r="L77" s="6">
        <v>0.982</v>
      </c>
      <c r="M77" s="6">
        <v>0.964</v>
      </c>
      <c r="N77" s="6">
        <v>20686.736</v>
      </c>
    </row>
    <row r="78">
      <c r="A78" s="5">
        <v>45897.25347222222</v>
      </c>
      <c r="B78" s="6">
        <v>27.477</v>
      </c>
      <c r="C78" s="6">
        <v>27.947</v>
      </c>
      <c r="D78" s="6">
        <v>43.119</v>
      </c>
      <c r="E78" s="6">
        <v>32.848</v>
      </c>
      <c r="F78" s="6">
        <v>6.387</v>
      </c>
      <c r="G78" s="6">
        <v>6.611</v>
      </c>
      <c r="H78" s="6">
        <v>10.5</v>
      </c>
      <c r="I78" s="6">
        <v>23.498</v>
      </c>
      <c r="J78" s="6">
        <v>0.947</v>
      </c>
      <c r="K78" s="6">
        <v>0.966</v>
      </c>
      <c r="L78" s="6">
        <v>0.985</v>
      </c>
      <c r="M78" s="6">
        <v>0.969</v>
      </c>
      <c r="N78" s="6">
        <v>20688.609</v>
      </c>
    </row>
    <row r="79">
      <c r="A79" s="5">
        <v>45897.256944444445</v>
      </c>
      <c r="B79" s="6">
        <v>26.493</v>
      </c>
      <c r="C79" s="6">
        <v>28.138</v>
      </c>
      <c r="D79" s="6">
        <v>40.811</v>
      </c>
      <c r="E79" s="6">
        <v>31.814</v>
      </c>
      <c r="F79" s="6">
        <v>6.12</v>
      </c>
      <c r="G79" s="6">
        <v>6.644</v>
      </c>
      <c r="H79" s="6">
        <v>9.869</v>
      </c>
      <c r="I79" s="6">
        <v>22.633</v>
      </c>
      <c r="J79" s="6">
        <v>0.946</v>
      </c>
      <c r="K79" s="6">
        <v>0.966</v>
      </c>
      <c r="L79" s="6">
        <v>0.984</v>
      </c>
      <c r="M79" s="6">
        <v>0.968</v>
      </c>
      <c r="N79" s="6">
        <v>20690.565</v>
      </c>
    </row>
    <row r="80">
      <c r="A80" s="5">
        <v>45897.260416666664</v>
      </c>
      <c r="B80" s="6">
        <v>27.546</v>
      </c>
      <c r="C80" s="6">
        <v>27.859</v>
      </c>
      <c r="D80" s="6">
        <v>43.243</v>
      </c>
      <c r="E80" s="6">
        <v>32.883</v>
      </c>
      <c r="F80" s="6">
        <v>6.361</v>
      </c>
      <c r="G80" s="6">
        <v>6.558</v>
      </c>
      <c r="H80" s="6">
        <v>10.434</v>
      </c>
      <c r="I80" s="6">
        <v>23.353</v>
      </c>
      <c r="J80" s="6">
        <v>0.948</v>
      </c>
      <c r="K80" s="6">
        <v>0.966</v>
      </c>
      <c r="L80" s="6">
        <v>0.984</v>
      </c>
      <c r="M80" s="6">
        <v>0.969</v>
      </c>
      <c r="N80" s="6">
        <v>20692.518</v>
      </c>
    </row>
    <row r="81">
      <c r="A81" s="5">
        <v>45897.26388888889</v>
      </c>
      <c r="B81" s="6">
        <v>27.049</v>
      </c>
      <c r="C81" s="6">
        <v>29.173</v>
      </c>
      <c r="D81" s="6">
        <v>44.14</v>
      </c>
      <c r="E81" s="6">
        <v>33.454</v>
      </c>
      <c r="F81" s="6">
        <v>6.256</v>
      </c>
      <c r="G81" s="6">
        <v>6.893</v>
      </c>
      <c r="H81" s="6">
        <v>10.652</v>
      </c>
      <c r="I81" s="6">
        <v>23.801</v>
      </c>
      <c r="J81" s="6">
        <v>0.946</v>
      </c>
      <c r="K81" s="6">
        <v>0.969</v>
      </c>
      <c r="L81" s="6">
        <v>0.983</v>
      </c>
      <c r="M81" s="6">
        <v>0.969</v>
      </c>
      <c r="N81" s="6">
        <v>20694.505</v>
      </c>
    </row>
    <row r="82">
      <c r="A82" s="5">
        <v>45897.26736111111</v>
      </c>
      <c r="B82" s="6">
        <v>31.919</v>
      </c>
      <c r="C82" s="6">
        <v>23.946</v>
      </c>
      <c r="D82" s="6">
        <v>38.184</v>
      </c>
      <c r="E82" s="6">
        <v>31.35</v>
      </c>
      <c r="F82" s="6">
        <v>7.481</v>
      </c>
      <c r="G82" s="6">
        <v>5.588</v>
      </c>
      <c r="H82" s="6">
        <v>9.195</v>
      </c>
      <c r="I82" s="6">
        <v>22.264</v>
      </c>
      <c r="J82" s="6">
        <v>0.961</v>
      </c>
      <c r="K82" s="6">
        <v>0.957</v>
      </c>
      <c r="L82" s="6">
        <v>0.98</v>
      </c>
      <c r="M82" s="6">
        <v>0.968</v>
      </c>
      <c r="N82" s="6">
        <v>20696.599</v>
      </c>
    </row>
    <row r="83">
      <c r="A83" s="5">
        <v>45897.270833333336</v>
      </c>
      <c r="B83" s="6">
        <v>23.016</v>
      </c>
      <c r="C83" s="6">
        <v>16.691</v>
      </c>
      <c r="D83" s="6">
        <v>34.694</v>
      </c>
      <c r="E83" s="6">
        <v>24.8</v>
      </c>
      <c r="F83" s="6">
        <v>5.268</v>
      </c>
      <c r="G83" s="6">
        <v>3.676</v>
      </c>
      <c r="H83" s="6">
        <v>8.276</v>
      </c>
      <c r="I83" s="6">
        <v>17.22</v>
      </c>
      <c r="J83" s="6">
        <v>0.941</v>
      </c>
      <c r="K83" s="6">
        <v>0.906</v>
      </c>
      <c r="L83" s="6">
        <v>0.976</v>
      </c>
      <c r="M83" s="6">
        <v>0.95</v>
      </c>
      <c r="N83" s="6">
        <v>20698.188</v>
      </c>
    </row>
    <row r="84">
      <c r="A84" s="5">
        <v>45897.274305555555</v>
      </c>
      <c r="B84" s="6">
        <v>20.01</v>
      </c>
      <c r="C84" s="6">
        <v>14.466</v>
      </c>
      <c r="D84" s="6">
        <v>28.601</v>
      </c>
      <c r="E84" s="6">
        <v>21.026</v>
      </c>
      <c r="F84" s="6">
        <v>4.51</v>
      </c>
      <c r="G84" s="6">
        <v>3.11</v>
      </c>
      <c r="H84" s="6">
        <v>6.744</v>
      </c>
      <c r="I84" s="6">
        <v>14.364</v>
      </c>
      <c r="J84" s="6">
        <v>0.928</v>
      </c>
      <c r="K84" s="6">
        <v>0.887</v>
      </c>
      <c r="L84" s="6">
        <v>0.968</v>
      </c>
      <c r="M84" s="6">
        <v>0.937</v>
      </c>
      <c r="N84" s="6">
        <v>20699.45</v>
      </c>
    </row>
    <row r="85">
      <c r="A85" s="5">
        <v>45897.27777777778</v>
      </c>
      <c r="B85" s="6">
        <v>19.344</v>
      </c>
      <c r="C85" s="6">
        <v>15.651</v>
      </c>
      <c r="D85" s="6">
        <v>30.549</v>
      </c>
      <c r="E85" s="6">
        <v>21.848</v>
      </c>
      <c r="F85" s="6">
        <v>4.329</v>
      </c>
      <c r="G85" s="6">
        <v>3.427</v>
      </c>
      <c r="H85" s="6">
        <v>7.221</v>
      </c>
      <c r="I85" s="6">
        <v>14.977</v>
      </c>
      <c r="J85" s="6">
        <v>0.921</v>
      </c>
      <c r="K85" s="6">
        <v>0.903</v>
      </c>
      <c r="L85" s="6">
        <v>0.971</v>
      </c>
      <c r="M85" s="6">
        <v>0.94</v>
      </c>
      <c r="N85" s="6">
        <v>20700.666</v>
      </c>
    </row>
    <row r="86">
      <c r="A86" s="5">
        <v>45897.28125</v>
      </c>
      <c r="B86" s="6">
        <v>19.804</v>
      </c>
      <c r="C86" s="6">
        <v>15.618</v>
      </c>
      <c r="D86" s="6">
        <v>30.484</v>
      </c>
      <c r="E86" s="6">
        <v>21.968</v>
      </c>
      <c r="F86" s="6">
        <v>4.48</v>
      </c>
      <c r="G86" s="6">
        <v>3.426</v>
      </c>
      <c r="H86" s="6">
        <v>7.224</v>
      </c>
      <c r="I86" s="6">
        <v>15.13</v>
      </c>
      <c r="J86" s="6">
        <v>0.932</v>
      </c>
      <c r="K86" s="6">
        <v>0.904</v>
      </c>
      <c r="L86" s="6">
        <v>0.972</v>
      </c>
      <c r="M86" s="6">
        <v>0.944</v>
      </c>
      <c r="N86" s="6">
        <v>20701.924</v>
      </c>
    </row>
    <row r="87">
      <c r="A87" s="5">
        <v>45897.28472222222</v>
      </c>
      <c r="B87" s="6">
        <v>13.839</v>
      </c>
      <c r="C87" s="6">
        <v>14.739</v>
      </c>
      <c r="D87" s="6">
        <v>37.552</v>
      </c>
      <c r="E87" s="6">
        <v>22.043</v>
      </c>
      <c r="F87" s="6">
        <v>2.848</v>
      </c>
      <c r="G87" s="6">
        <v>3.192</v>
      </c>
      <c r="H87" s="6">
        <v>8.989</v>
      </c>
      <c r="I87" s="6">
        <v>15.029</v>
      </c>
      <c r="J87" s="6">
        <v>0.848</v>
      </c>
      <c r="K87" s="6">
        <v>0.894</v>
      </c>
      <c r="L87" s="6">
        <v>0.982</v>
      </c>
      <c r="M87" s="6">
        <v>0.934</v>
      </c>
      <c r="N87" s="6">
        <v>20703.173</v>
      </c>
    </row>
    <row r="88">
      <c r="A88" s="5">
        <v>45897.288194444445</v>
      </c>
      <c r="B88" s="6">
        <v>21.054</v>
      </c>
      <c r="C88" s="6">
        <v>13.569</v>
      </c>
      <c r="D88" s="6">
        <v>34.276</v>
      </c>
      <c r="E88" s="6">
        <v>22.966</v>
      </c>
      <c r="F88" s="6">
        <v>4.785</v>
      </c>
      <c r="G88" s="6">
        <v>2.902</v>
      </c>
      <c r="H88" s="6">
        <v>8.223</v>
      </c>
      <c r="I88" s="6">
        <v>15.91</v>
      </c>
      <c r="J88" s="6">
        <v>0.935</v>
      </c>
      <c r="K88" s="6">
        <v>0.88</v>
      </c>
      <c r="L88" s="6">
        <v>0.981</v>
      </c>
      <c r="M88" s="6">
        <v>0.947</v>
      </c>
      <c r="N88" s="6">
        <v>20704.513</v>
      </c>
    </row>
    <row r="89">
      <c r="A89" s="5">
        <v>45897.291666666664</v>
      </c>
      <c r="B89" s="6">
        <v>21.578</v>
      </c>
      <c r="C89" s="6">
        <v>13.162</v>
      </c>
      <c r="D89" s="6">
        <v>23.022</v>
      </c>
      <c r="E89" s="6">
        <v>19.254</v>
      </c>
      <c r="F89" s="6">
        <v>4.928</v>
      </c>
      <c r="G89" s="6">
        <v>2.797</v>
      </c>
      <c r="H89" s="6">
        <v>5.367</v>
      </c>
      <c r="I89" s="6">
        <v>13.092</v>
      </c>
      <c r="J89" s="6">
        <v>0.943</v>
      </c>
      <c r="K89" s="6">
        <v>0.875</v>
      </c>
      <c r="L89" s="6">
        <v>0.954</v>
      </c>
      <c r="M89" s="6">
        <v>0.932</v>
      </c>
      <c r="N89" s="6">
        <v>20705.743</v>
      </c>
    </row>
    <row r="90">
      <c r="A90" s="5">
        <v>45897.29513888889</v>
      </c>
      <c r="B90" s="6">
        <v>21.97</v>
      </c>
      <c r="C90" s="6">
        <v>13.614</v>
      </c>
      <c r="D90" s="6">
        <v>24.47</v>
      </c>
      <c r="E90" s="6">
        <v>20.018</v>
      </c>
      <c r="F90" s="6">
        <v>4.992</v>
      </c>
      <c r="G90" s="6">
        <v>2.915</v>
      </c>
      <c r="H90" s="6">
        <v>5.715</v>
      </c>
      <c r="I90" s="6">
        <v>13.622</v>
      </c>
      <c r="J90" s="6">
        <v>0.942</v>
      </c>
      <c r="K90" s="6">
        <v>0.884</v>
      </c>
      <c r="L90" s="6">
        <v>0.957</v>
      </c>
      <c r="M90" s="6">
        <v>0.935</v>
      </c>
      <c r="N90" s="6">
        <v>20706.95</v>
      </c>
    </row>
    <row r="91">
      <c r="A91" s="5">
        <v>45897.29861111111</v>
      </c>
      <c r="B91" s="6">
        <v>21.841</v>
      </c>
      <c r="C91" s="6">
        <v>13.578</v>
      </c>
      <c r="D91" s="6">
        <v>23.618</v>
      </c>
      <c r="E91" s="6">
        <v>19.679</v>
      </c>
      <c r="F91" s="6">
        <v>4.967</v>
      </c>
      <c r="G91" s="6">
        <v>2.899</v>
      </c>
      <c r="H91" s="6">
        <v>5.5</v>
      </c>
      <c r="I91" s="6">
        <v>13.366</v>
      </c>
      <c r="J91" s="6">
        <v>0.942</v>
      </c>
      <c r="K91" s="6">
        <v>0.882</v>
      </c>
      <c r="L91" s="6">
        <v>0.956</v>
      </c>
      <c r="M91" s="6">
        <v>0.934</v>
      </c>
      <c r="N91" s="6">
        <v>20708.081</v>
      </c>
    </row>
    <row r="92">
      <c r="A92" s="5">
        <v>45897.302083333336</v>
      </c>
      <c r="B92" s="6">
        <v>21.528</v>
      </c>
      <c r="C92" s="6">
        <v>13.252</v>
      </c>
      <c r="D92" s="6">
        <v>23.409</v>
      </c>
      <c r="E92" s="6">
        <v>19.396</v>
      </c>
      <c r="F92" s="6">
        <v>4.907</v>
      </c>
      <c r="G92" s="6">
        <v>2.804</v>
      </c>
      <c r="H92" s="6">
        <v>5.46</v>
      </c>
      <c r="I92" s="6">
        <v>13.171</v>
      </c>
      <c r="J92" s="6">
        <v>0.945</v>
      </c>
      <c r="K92" s="6">
        <v>0.877</v>
      </c>
      <c r="L92" s="6">
        <v>0.96</v>
      </c>
      <c r="M92" s="6">
        <v>0.936</v>
      </c>
      <c r="N92" s="6">
        <v>20709.188</v>
      </c>
    </row>
    <row r="93">
      <c r="A93" s="5">
        <v>45897.305555555555</v>
      </c>
      <c r="B93" s="6">
        <v>21.906</v>
      </c>
      <c r="C93" s="6">
        <v>12.911</v>
      </c>
      <c r="D93" s="6">
        <v>21.583</v>
      </c>
      <c r="E93" s="6">
        <v>18.8</v>
      </c>
      <c r="F93" s="6">
        <v>5.006</v>
      </c>
      <c r="G93" s="6">
        <v>2.716</v>
      </c>
      <c r="H93" s="6">
        <v>4.98</v>
      </c>
      <c r="I93" s="6">
        <v>12.702</v>
      </c>
      <c r="J93" s="6">
        <v>0.95</v>
      </c>
      <c r="K93" s="6">
        <v>0.872</v>
      </c>
      <c r="L93" s="6">
        <v>0.951</v>
      </c>
      <c r="M93" s="6">
        <v>0.932</v>
      </c>
      <c r="N93" s="6">
        <v>20710.352</v>
      </c>
    </row>
    <row r="94">
      <c r="A94" s="5">
        <v>45897.30902777778</v>
      </c>
      <c r="B94" s="6">
        <v>21.265</v>
      </c>
      <c r="C94" s="6">
        <v>12.843</v>
      </c>
      <c r="D94" s="6">
        <v>21.467</v>
      </c>
      <c r="E94" s="6">
        <v>18.525</v>
      </c>
      <c r="F94" s="6">
        <v>4.846</v>
      </c>
      <c r="G94" s="6">
        <v>2.696</v>
      </c>
      <c r="H94" s="6">
        <v>4.958</v>
      </c>
      <c r="I94" s="6">
        <v>12.5</v>
      </c>
      <c r="J94" s="6">
        <v>0.945</v>
      </c>
      <c r="K94" s="6">
        <v>0.866</v>
      </c>
      <c r="L94" s="6">
        <v>0.951</v>
      </c>
      <c r="M94" s="6">
        <v>0.929</v>
      </c>
      <c r="N94" s="6">
        <v>20711.398</v>
      </c>
    </row>
    <row r="95">
      <c r="A95" s="5">
        <v>45897.3125</v>
      </c>
      <c r="B95" s="6">
        <v>21.571</v>
      </c>
      <c r="C95" s="6">
        <v>12.977</v>
      </c>
      <c r="D95" s="6">
        <v>21.08</v>
      </c>
      <c r="E95" s="6">
        <v>18.543</v>
      </c>
      <c r="F95" s="6">
        <v>4.944</v>
      </c>
      <c r="G95" s="6">
        <v>2.744</v>
      </c>
      <c r="H95" s="6">
        <v>4.899</v>
      </c>
      <c r="I95" s="6">
        <v>12.587</v>
      </c>
      <c r="J95" s="6">
        <v>0.94</v>
      </c>
      <c r="K95" s="6">
        <v>0.866</v>
      </c>
      <c r="L95" s="6">
        <v>0.947</v>
      </c>
      <c r="M95" s="6">
        <v>0.926</v>
      </c>
      <c r="N95" s="6">
        <v>20712.437</v>
      </c>
    </row>
    <row r="96">
      <c r="A96" s="5">
        <v>45897.31597222222</v>
      </c>
      <c r="B96" s="6">
        <v>15.392</v>
      </c>
      <c r="C96" s="6">
        <v>13.065</v>
      </c>
      <c r="D96" s="6">
        <v>21.325</v>
      </c>
      <c r="E96" s="6">
        <v>16.594</v>
      </c>
      <c r="F96" s="6">
        <v>3.286</v>
      </c>
      <c r="G96" s="6">
        <v>2.778</v>
      </c>
      <c r="H96" s="6">
        <v>4.956</v>
      </c>
      <c r="I96" s="6">
        <v>11.02</v>
      </c>
      <c r="J96" s="6">
        <v>0.872</v>
      </c>
      <c r="K96" s="6">
        <v>0.869</v>
      </c>
      <c r="L96" s="6">
        <v>0.946</v>
      </c>
      <c r="M96" s="6">
        <v>0.903</v>
      </c>
      <c r="N96" s="6">
        <v>20713.473</v>
      </c>
    </row>
    <row r="97">
      <c r="A97" s="5">
        <v>45897.319444444445</v>
      </c>
      <c r="B97" s="6">
        <v>5.431</v>
      </c>
      <c r="C97" s="6">
        <v>3.57</v>
      </c>
      <c r="D97" s="6">
        <v>12.105</v>
      </c>
      <c r="E97" s="6">
        <v>7.035</v>
      </c>
      <c r="F97" s="6">
        <v>1.213</v>
      </c>
      <c r="G97" s="6">
        <v>0.83</v>
      </c>
      <c r="H97" s="6">
        <v>2.968</v>
      </c>
      <c r="I97" s="6">
        <v>5.011</v>
      </c>
      <c r="J97" s="6">
        <v>0.91</v>
      </c>
      <c r="K97" s="6">
        <v>1.054</v>
      </c>
      <c r="L97" s="6">
        <v>1.004</v>
      </c>
      <c r="M97" s="6">
        <v>0.966</v>
      </c>
      <c r="N97" s="6">
        <v>20714.265</v>
      </c>
    </row>
    <row r="98">
      <c r="A98" s="5">
        <v>45897.322916666664</v>
      </c>
      <c r="B98" s="6">
        <v>5.422</v>
      </c>
      <c r="C98" s="6">
        <v>3.873</v>
      </c>
      <c r="D98" s="6">
        <v>11.14</v>
      </c>
      <c r="E98" s="6">
        <v>6.811</v>
      </c>
      <c r="F98" s="6">
        <v>1.21</v>
      </c>
      <c r="G98" s="6">
        <v>0.913</v>
      </c>
      <c r="H98" s="6">
        <v>2.733</v>
      </c>
      <c r="I98" s="6">
        <v>4.856</v>
      </c>
      <c r="J98" s="6">
        <v>0.909</v>
      </c>
      <c r="K98" s="6">
        <v>1.042</v>
      </c>
      <c r="L98" s="6">
        <v>1.004</v>
      </c>
      <c r="M98" s="6">
        <v>0.966</v>
      </c>
      <c r="N98" s="6">
        <v>20714.677</v>
      </c>
    </row>
    <row r="99">
      <c r="A99" s="5">
        <v>45897.32638888889</v>
      </c>
      <c r="B99" s="6">
        <v>5.421</v>
      </c>
      <c r="C99" s="6">
        <v>4.143</v>
      </c>
      <c r="D99" s="6">
        <v>11.14</v>
      </c>
      <c r="E99" s="6">
        <v>6.901</v>
      </c>
      <c r="F99" s="6">
        <v>1.208</v>
      </c>
      <c r="G99" s="6">
        <v>0.983</v>
      </c>
      <c r="H99" s="6">
        <v>2.745</v>
      </c>
      <c r="I99" s="6">
        <v>4.936</v>
      </c>
      <c r="J99" s="6">
        <v>0.908</v>
      </c>
      <c r="K99" s="6">
        <v>1.036</v>
      </c>
      <c r="L99" s="6">
        <v>1.003</v>
      </c>
      <c r="M99" s="6">
        <v>0.967</v>
      </c>
      <c r="N99" s="6">
        <v>20715.086</v>
      </c>
    </row>
    <row r="100">
      <c r="A100" s="5">
        <v>45897.32986111111</v>
      </c>
      <c r="B100" s="6">
        <v>5.124</v>
      </c>
      <c r="C100" s="6">
        <v>4.274</v>
      </c>
      <c r="D100" s="6">
        <v>19.538</v>
      </c>
      <c r="E100" s="6">
        <v>9.645</v>
      </c>
      <c r="F100" s="6">
        <v>1.13</v>
      </c>
      <c r="G100" s="6">
        <v>1.016</v>
      </c>
      <c r="H100" s="6">
        <v>4.824</v>
      </c>
      <c r="I100" s="6">
        <v>6.97</v>
      </c>
      <c r="J100" s="6">
        <v>0.897</v>
      </c>
      <c r="K100" s="6">
        <v>1.037</v>
      </c>
      <c r="L100" s="6">
        <v>1.001</v>
      </c>
      <c r="M100" s="6">
        <v>0.976</v>
      </c>
      <c r="N100" s="6">
        <v>20715.54</v>
      </c>
    </row>
    <row r="101">
      <c r="A101" s="5">
        <v>45897.333333333336</v>
      </c>
      <c r="B101" s="6">
        <v>4.354</v>
      </c>
      <c r="C101" s="6">
        <v>4.126</v>
      </c>
      <c r="D101" s="6">
        <v>19.627</v>
      </c>
      <c r="E101" s="6">
        <v>9.369</v>
      </c>
      <c r="F101" s="6">
        <v>0.916</v>
      </c>
      <c r="G101" s="6">
        <v>0.983</v>
      </c>
      <c r="H101" s="6">
        <v>4.858</v>
      </c>
      <c r="I101" s="6">
        <v>6.757</v>
      </c>
      <c r="J101" s="6">
        <v>0.854</v>
      </c>
      <c r="K101" s="6">
        <v>1.036</v>
      </c>
      <c r="L101" s="6">
        <v>1.001</v>
      </c>
      <c r="M101" s="6">
        <v>0.971</v>
      </c>
      <c r="N101" s="6">
        <v>20716.109</v>
      </c>
    </row>
    <row r="102">
      <c r="A102" s="5">
        <v>45897.336805555555</v>
      </c>
      <c r="B102" s="6">
        <v>5.505</v>
      </c>
      <c r="C102" s="6">
        <v>4.562</v>
      </c>
      <c r="D102" s="6">
        <v>19.615</v>
      </c>
      <c r="E102" s="6">
        <v>9.894</v>
      </c>
      <c r="F102" s="6">
        <v>1.236</v>
      </c>
      <c r="G102" s="6">
        <v>1.078</v>
      </c>
      <c r="H102" s="6">
        <v>4.852</v>
      </c>
      <c r="I102" s="6">
        <v>7.166</v>
      </c>
      <c r="J102" s="6">
        <v>0.913</v>
      </c>
      <c r="K102" s="6">
        <v>1.04</v>
      </c>
      <c r="L102" s="6">
        <v>1.001</v>
      </c>
      <c r="M102" s="6">
        <v>0.977</v>
      </c>
      <c r="N102" s="6">
        <v>20716.629</v>
      </c>
    </row>
    <row r="103">
      <c r="A103" s="5">
        <v>45897.34027777778</v>
      </c>
      <c r="B103" s="6">
        <v>5.874</v>
      </c>
      <c r="C103" s="6">
        <v>4.559</v>
      </c>
      <c r="D103" s="6">
        <v>12.597</v>
      </c>
      <c r="E103" s="6">
        <v>7.677</v>
      </c>
      <c r="F103" s="6">
        <v>1.332</v>
      </c>
      <c r="G103" s="6">
        <v>1.079</v>
      </c>
      <c r="H103" s="6">
        <v>3.109</v>
      </c>
      <c r="I103" s="6">
        <v>5.52</v>
      </c>
      <c r="J103" s="6">
        <v>0.922</v>
      </c>
      <c r="K103" s="6">
        <v>1.038</v>
      </c>
      <c r="L103" s="6">
        <v>1.002</v>
      </c>
      <c r="M103" s="6">
        <v>0.972</v>
      </c>
      <c r="N103" s="6">
        <v>20717.121</v>
      </c>
    </row>
    <row r="104">
      <c r="A104" s="5">
        <v>45897.34375</v>
      </c>
      <c r="B104" s="6">
        <v>4.768</v>
      </c>
      <c r="C104" s="6">
        <v>4.498</v>
      </c>
      <c r="D104" s="6">
        <v>20.096</v>
      </c>
      <c r="E104" s="6">
        <v>9.787</v>
      </c>
      <c r="F104" s="6">
        <v>1.032</v>
      </c>
      <c r="G104" s="6">
        <v>1.066</v>
      </c>
      <c r="H104" s="6">
        <v>4.975</v>
      </c>
      <c r="I104" s="6">
        <v>7.073</v>
      </c>
      <c r="J104" s="6">
        <v>0.878</v>
      </c>
      <c r="K104" s="6">
        <v>1.039</v>
      </c>
      <c r="L104" s="6">
        <v>1.001</v>
      </c>
      <c r="M104" s="6">
        <v>0.974</v>
      </c>
      <c r="N104" s="6">
        <v>20717.664</v>
      </c>
    </row>
    <row r="105">
      <c r="A105" s="5">
        <v>45897.34722222222</v>
      </c>
      <c r="B105" s="6">
        <v>16.684</v>
      </c>
      <c r="C105" s="6">
        <v>14.22</v>
      </c>
      <c r="D105" s="6">
        <v>28.525</v>
      </c>
      <c r="E105" s="6">
        <v>19.81</v>
      </c>
      <c r="F105" s="6">
        <v>3.634</v>
      </c>
      <c r="G105" s="6">
        <v>3.111</v>
      </c>
      <c r="H105" s="6">
        <v>6.839</v>
      </c>
      <c r="I105" s="6">
        <v>13.584</v>
      </c>
      <c r="J105" s="6">
        <v>0.888</v>
      </c>
      <c r="K105" s="6">
        <v>0.89</v>
      </c>
      <c r="L105" s="6">
        <v>0.971</v>
      </c>
      <c r="M105" s="6">
        <v>0.928</v>
      </c>
      <c r="N105" s="6">
        <v>20718.54</v>
      </c>
    </row>
    <row r="106">
      <c r="A106" s="5">
        <v>45897.350694444445</v>
      </c>
      <c r="B106" s="6">
        <v>18.119</v>
      </c>
      <c r="C106" s="6">
        <v>17.292</v>
      </c>
      <c r="D106" s="6">
        <v>30.013</v>
      </c>
      <c r="E106" s="6">
        <v>21.808</v>
      </c>
      <c r="F106" s="6">
        <v>4.032</v>
      </c>
      <c r="G106" s="6">
        <v>3.941</v>
      </c>
      <c r="H106" s="6">
        <v>7.242</v>
      </c>
      <c r="I106" s="6">
        <v>15.215</v>
      </c>
      <c r="J106" s="6">
        <v>0.905</v>
      </c>
      <c r="K106" s="6">
        <v>0.924</v>
      </c>
      <c r="L106" s="6">
        <v>0.975</v>
      </c>
      <c r="M106" s="6">
        <v>0.942</v>
      </c>
      <c r="N106" s="6">
        <v>20719.668</v>
      </c>
    </row>
    <row r="107">
      <c r="A107" s="5">
        <v>45897.354166666664</v>
      </c>
      <c r="B107" s="6">
        <v>19.913</v>
      </c>
      <c r="C107" s="6">
        <v>17.463</v>
      </c>
      <c r="D107" s="6">
        <v>25.229</v>
      </c>
      <c r="E107" s="6">
        <v>20.869</v>
      </c>
      <c r="F107" s="6">
        <v>4.455</v>
      </c>
      <c r="G107" s="6">
        <v>3.992</v>
      </c>
      <c r="H107" s="6">
        <v>5.996</v>
      </c>
      <c r="I107" s="6">
        <v>14.443</v>
      </c>
      <c r="J107" s="6">
        <v>0.908</v>
      </c>
      <c r="K107" s="6">
        <v>0.926</v>
      </c>
      <c r="L107" s="6">
        <v>0.96</v>
      </c>
      <c r="M107" s="6">
        <v>0.934</v>
      </c>
      <c r="N107" s="6">
        <v>20720.832</v>
      </c>
    </row>
    <row r="108">
      <c r="A108" s="5">
        <v>45897.35763888889</v>
      </c>
      <c r="B108" s="6">
        <v>19.456</v>
      </c>
      <c r="C108" s="6">
        <v>17.697</v>
      </c>
      <c r="D108" s="6">
        <v>38.01</v>
      </c>
      <c r="E108" s="6">
        <v>25.055</v>
      </c>
      <c r="F108" s="6">
        <v>4.325</v>
      </c>
      <c r="G108" s="6">
        <v>4.056</v>
      </c>
      <c r="H108" s="6">
        <v>9.21</v>
      </c>
      <c r="I108" s="6">
        <v>17.591</v>
      </c>
      <c r="J108" s="6">
        <v>0.905</v>
      </c>
      <c r="K108" s="6">
        <v>0.929</v>
      </c>
      <c r="L108" s="6">
        <v>0.98</v>
      </c>
      <c r="M108" s="6">
        <v>0.948</v>
      </c>
      <c r="N108" s="6">
        <v>20722.168</v>
      </c>
    </row>
    <row r="109">
      <c r="A109" s="5">
        <v>45897.36111111111</v>
      </c>
      <c r="B109" s="6">
        <v>20.917</v>
      </c>
      <c r="C109" s="6">
        <v>17.763</v>
      </c>
      <c r="D109" s="6">
        <v>30.632</v>
      </c>
      <c r="E109" s="6">
        <v>23.104</v>
      </c>
      <c r="F109" s="6">
        <v>4.713</v>
      </c>
      <c r="G109" s="6">
        <v>4.069</v>
      </c>
      <c r="H109" s="6">
        <v>7.341</v>
      </c>
      <c r="I109" s="6">
        <v>16.123</v>
      </c>
      <c r="J109" s="6">
        <v>0.917</v>
      </c>
      <c r="K109" s="6">
        <v>0.928</v>
      </c>
      <c r="L109" s="6">
        <v>0.97</v>
      </c>
      <c r="M109" s="6">
        <v>0.943</v>
      </c>
      <c r="N109" s="6">
        <v>20723.491</v>
      </c>
    </row>
    <row r="110">
      <c r="A110" s="5">
        <v>45897.364583333336</v>
      </c>
      <c r="B110" s="6">
        <v>22.564</v>
      </c>
      <c r="C110" s="6">
        <v>17.357</v>
      </c>
      <c r="D110" s="6">
        <v>31.861</v>
      </c>
      <c r="E110" s="6">
        <v>23.928</v>
      </c>
      <c r="F110" s="6">
        <v>5.084</v>
      </c>
      <c r="G110" s="6">
        <v>3.957</v>
      </c>
      <c r="H110" s="6">
        <v>7.612</v>
      </c>
      <c r="I110" s="6">
        <v>16.653</v>
      </c>
      <c r="J110" s="6">
        <v>0.917</v>
      </c>
      <c r="K110" s="6">
        <v>0.925</v>
      </c>
      <c r="L110" s="6">
        <v>0.967</v>
      </c>
      <c r="M110" s="6">
        <v>0.941</v>
      </c>
      <c r="N110" s="6">
        <v>20724.842</v>
      </c>
    </row>
    <row r="111">
      <c r="A111" s="5">
        <v>45897.368055555555</v>
      </c>
      <c r="B111" s="6">
        <v>21.445</v>
      </c>
      <c r="C111" s="6">
        <v>18.525</v>
      </c>
      <c r="D111" s="6">
        <v>35.84</v>
      </c>
      <c r="E111" s="6">
        <v>25.27</v>
      </c>
      <c r="F111" s="6">
        <v>4.793</v>
      </c>
      <c r="G111" s="6">
        <v>4.235</v>
      </c>
      <c r="H111" s="6">
        <v>8.606</v>
      </c>
      <c r="I111" s="6">
        <v>17.634</v>
      </c>
      <c r="J111" s="6">
        <v>0.907</v>
      </c>
      <c r="K111" s="6">
        <v>0.931</v>
      </c>
      <c r="L111" s="6">
        <v>0.974</v>
      </c>
      <c r="M111" s="6">
        <v>0.944</v>
      </c>
      <c r="N111" s="6">
        <v>20726.281</v>
      </c>
    </row>
    <row r="112">
      <c r="A112" s="5">
        <v>45897.37152777778</v>
      </c>
      <c r="B112" s="6">
        <v>22.243</v>
      </c>
      <c r="C112" s="6">
        <v>17.71</v>
      </c>
      <c r="D112" s="6">
        <v>31.847</v>
      </c>
      <c r="E112" s="6">
        <v>23.934</v>
      </c>
      <c r="F112" s="6">
        <v>5.028</v>
      </c>
      <c r="G112" s="6">
        <v>4.036</v>
      </c>
      <c r="H112" s="6">
        <v>7.627</v>
      </c>
      <c r="I112" s="6">
        <v>16.691</v>
      </c>
      <c r="J112" s="6">
        <v>0.916</v>
      </c>
      <c r="K112" s="6">
        <v>0.922</v>
      </c>
      <c r="L112" s="6">
        <v>0.966</v>
      </c>
      <c r="M112" s="6">
        <v>0.94</v>
      </c>
      <c r="N112" s="6">
        <v>20727.753</v>
      </c>
    </row>
    <row r="113">
      <c r="A113" s="5">
        <v>45897.375</v>
      </c>
      <c r="B113" s="6">
        <v>18.813</v>
      </c>
      <c r="C113" s="6">
        <v>16.314</v>
      </c>
      <c r="D113" s="6">
        <v>30.654</v>
      </c>
      <c r="E113" s="6">
        <v>21.927</v>
      </c>
      <c r="F113" s="6">
        <v>4.122</v>
      </c>
      <c r="G113" s="6">
        <v>3.669</v>
      </c>
      <c r="H113" s="6">
        <v>7.311</v>
      </c>
      <c r="I113" s="6">
        <v>15.102</v>
      </c>
      <c r="J113" s="6">
        <v>0.888</v>
      </c>
      <c r="K113" s="6">
        <v>0.911</v>
      </c>
      <c r="L113" s="6">
        <v>0.962</v>
      </c>
      <c r="M113" s="6">
        <v>0.928</v>
      </c>
      <c r="N113" s="6">
        <v>20729.057</v>
      </c>
    </row>
    <row r="114">
      <c r="A114" s="5">
        <v>45897.37847222222</v>
      </c>
      <c r="B114" s="6">
        <v>20.696</v>
      </c>
      <c r="C114" s="6">
        <v>16.838</v>
      </c>
      <c r="D114" s="6">
        <v>32.44</v>
      </c>
      <c r="E114" s="6">
        <v>23.325</v>
      </c>
      <c r="F114" s="6">
        <v>4.595</v>
      </c>
      <c r="G114" s="6">
        <v>3.81</v>
      </c>
      <c r="H114" s="6">
        <v>7.786</v>
      </c>
      <c r="I114" s="6">
        <v>16.191</v>
      </c>
      <c r="J114" s="6">
        <v>0.901</v>
      </c>
      <c r="K114" s="6">
        <v>0.916</v>
      </c>
      <c r="L114" s="6">
        <v>0.968</v>
      </c>
      <c r="M114" s="6">
        <v>0.936</v>
      </c>
      <c r="N114" s="6">
        <v>20730.291</v>
      </c>
    </row>
    <row r="115">
      <c r="A115" s="5">
        <v>45897.381944444445</v>
      </c>
      <c r="B115" s="6">
        <v>19.819</v>
      </c>
      <c r="C115" s="6">
        <v>18.638</v>
      </c>
      <c r="D115" s="6">
        <v>30.509</v>
      </c>
      <c r="E115" s="6">
        <v>22.989</v>
      </c>
      <c r="F115" s="6">
        <v>4.319</v>
      </c>
      <c r="G115" s="6">
        <v>4.27</v>
      </c>
      <c r="H115" s="6">
        <v>7.304</v>
      </c>
      <c r="I115" s="6">
        <v>15.893</v>
      </c>
      <c r="J115" s="6">
        <v>0.888</v>
      </c>
      <c r="K115" s="6">
        <v>0.933</v>
      </c>
      <c r="L115" s="6">
        <v>0.969</v>
      </c>
      <c r="M115" s="6">
        <v>0.936</v>
      </c>
      <c r="N115" s="6">
        <v>20731.647</v>
      </c>
    </row>
    <row r="116">
      <c r="A116" s="5">
        <v>45897.385416666664</v>
      </c>
      <c r="B116" s="6">
        <v>21.411</v>
      </c>
      <c r="C116" s="6">
        <v>18.647</v>
      </c>
      <c r="D116" s="6">
        <v>31.97</v>
      </c>
      <c r="E116" s="6">
        <v>24.009</v>
      </c>
      <c r="F116" s="6">
        <v>4.707</v>
      </c>
      <c r="G116" s="6">
        <v>4.279</v>
      </c>
      <c r="H116" s="6">
        <v>7.69</v>
      </c>
      <c r="I116" s="6">
        <v>16.676</v>
      </c>
      <c r="J116" s="6">
        <v>0.895</v>
      </c>
      <c r="K116" s="6">
        <v>0.933</v>
      </c>
      <c r="L116" s="6">
        <v>0.972</v>
      </c>
      <c r="M116" s="6">
        <v>0.939</v>
      </c>
      <c r="N116" s="6">
        <v>20733.019</v>
      </c>
    </row>
    <row r="117">
      <c r="A117" s="5">
        <v>45897.38888888889</v>
      </c>
      <c r="B117" s="6">
        <v>21.427</v>
      </c>
      <c r="C117" s="6">
        <v>18.877</v>
      </c>
      <c r="D117" s="6">
        <v>31.488</v>
      </c>
      <c r="E117" s="6">
        <v>23.93</v>
      </c>
      <c r="F117" s="6">
        <v>4.716</v>
      </c>
      <c r="G117" s="6">
        <v>4.354</v>
      </c>
      <c r="H117" s="6">
        <v>7.582</v>
      </c>
      <c r="I117" s="6">
        <v>16.652</v>
      </c>
      <c r="J117" s="6">
        <v>0.897</v>
      </c>
      <c r="K117" s="6">
        <v>0.936</v>
      </c>
      <c r="L117" s="6">
        <v>0.971</v>
      </c>
      <c r="M117" s="6">
        <v>0.94</v>
      </c>
      <c r="N117" s="6">
        <v>20734.415</v>
      </c>
    </row>
    <row r="118">
      <c r="A118" s="5">
        <v>45897.39236111111</v>
      </c>
      <c r="B118" s="6">
        <v>21.195</v>
      </c>
      <c r="C118" s="6">
        <v>19.227</v>
      </c>
      <c r="D118" s="6">
        <v>33.891</v>
      </c>
      <c r="E118" s="6">
        <v>24.771</v>
      </c>
      <c r="F118" s="6">
        <v>4.692</v>
      </c>
      <c r="G118" s="6">
        <v>4.432</v>
      </c>
      <c r="H118" s="6">
        <v>8.152</v>
      </c>
      <c r="I118" s="6">
        <v>17.276</v>
      </c>
      <c r="J118" s="6">
        <v>0.902</v>
      </c>
      <c r="K118" s="6">
        <v>0.936</v>
      </c>
      <c r="L118" s="6">
        <v>0.97</v>
      </c>
      <c r="M118" s="6">
        <v>0.942</v>
      </c>
      <c r="N118" s="6">
        <v>20735.832</v>
      </c>
    </row>
    <row r="119">
      <c r="A119" s="5">
        <v>45897.395833333336</v>
      </c>
      <c r="B119" s="6">
        <v>29.558</v>
      </c>
      <c r="C119" s="6">
        <v>22.268</v>
      </c>
      <c r="D119" s="6">
        <v>36.383</v>
      </c>
      <c r="E119" s="6">
        <v>29.403</v>
      </c>
      <c r="F119" s="6">
        <v>6.442</v>
      </c>
      <c r="G119" s="6">
        <v>5.042</v>
      </c>
      <c r="H119" s="6">
        <v>8.649</v>
      </c>
      <c r="I119" s="6">
        <v>20.133</v>
      </c>
      <c r="J119" s="6">
        <v>0.888</v>
      </c>
      <c r="K119" s="6">
        <v>0.922</v>
      </c>
      <c r="L119" s="6">
        <v>0.962</v>
      </c>
      <c r="M119" s="6">
        <v>0.927</v>
      </c>
      <c r="N119" s="6">
        <v>20737.369</v>
      </c>
    </row>
    <row r="120">
      <c r="A120" s="5">
        <v>45897.399305555555</v>
      </c>
      <c r="B120" s="6">
        <v>30.554</v>
      </c>
      <c r="C120" s="6">
        <v>27.385</v>
      </c>
      <c r="D120" s="6">
        <v>39.736</v>
      </c>
      <c r="E120" s="6">
        <v>32.558</v>
      </c>
      <c r="F120" s="6">
        <v>6.613</v>
      </c>
      <c r="G120" s="6">
        <v>5.869</v>
      </c>
      <c r="H120" s="6">
        <v>9.257</v>
      </c>
      <c r="I120" s="6">
        <v>21.739</v>
      </c>
      <c r="J120" s="6">
        <v>0.884</v>
      </c>
      <c r="K120" s="6">
        <v>0.873</v>
      </c>
      <c r="L120" s="6">
        <v>0.945</v>
      </c>
      <c r="M120" s="6">
        <v>0.906</v>
      </c>
      <c r="N120" s="6">
        <v>20739.093</v>
      </c>
    </row>
    <row r="121">
      <c r="A121" s="5">
        <v>45897.40277777778</v>
      </c>
      <c r="B121" s="6">
        <v>24.995</v>
      </c>
      <c r="C121" s="6">
        <v>25.494</v>
      </c>
      <c r="D121" s="6">
        <v>38.106</v>
      </c>
      <c r="E121" s="6">
        <v>29.532</v>
      </c>
      <c r="F121" s="6">
        <v>5.6</v>
      </c>
      <c r="G121" s="6">
        <v>5.574</v>
      </c>
      <c r="H121" s="6">
        <v>8.848</v>
      </c>
      <c r="I121" s="6">
        <v>20.022</v>
      </c>
      <c r="J121" s="6">
        <v>0.914</v>
      </c>
      <c r="K121" s="6">
        <v>0.893</v>
      </c>
      <c r="L121" s="6">
        <v>0.944</v>
      </c>
      <c r="M121" s="6">
        <v>0.921</v>
      </c>
      <c r="N121" s="6">
        <v>20740.79</v>
      </c>
    </row>
    <row r="122">
      <c r="A122" s="5">
        <v>45897.40625</v>
      </c>
      <c r="B122" s="6">
        <v>24.472</v>
      </c>
      <c r="C122" s="6">
        <v>26.795</v>
      </c>
      <c r="D122" s="6">
        <v>41.29</v>
      </c>
      <c r="E122" s="6">
        <v>30.852</v>
      </c>
      <c r="F122" s="6">
        <v>5.409</v>
      </c>
      <c r="G122" s="6">
        <v>5.93</v>
      </c>
      <c r="H122" s="6">
        <v>9.473</v>
      </c>
      <c r="I122" s="6">
        <v>20.812</v>
      </c>
      <c r="J122" s="6">
        <v>0.906</v>
      </c>
      <c r="K122" s="6">
        <v>0.904</v>
      </c>
      <c r="L122" s="6">
        <v>0.932</v>
      </c>
      <c r="M122" s="6">
        <v>0.917</v>
      </c>
      <c r="N122" s="6">
        <v>20742.499</v>
      </c>
    </row>
    <row r="123">
      <c r="A123" s="5">
        <v>45897.40972222222</v>
      </c>
      <c r="B123" s="6">
        <v>23.466</v>
      </c>
      <c r="C123" s="6">
        <v>24.109</v>
      </c>
      <c r="D123" s="6">
        <v>38.544</v>
      </c>
      <c r="E123" s="6">
        <v>28.706</v>
      </c>
      <c r="F123" s="6">
        <v>5.103</v>
      </c>
      <c r="G123" s="6">
        <v>5.313</v>
      </c>
      <c r="H123" s="6">
        <v>8.814</v>
      </c>
      <c r="I123" s="6">
        <v>19.23</v>
      </c>
      <c r="J123" s="6">
        <v>0.894</v>
      </c>
      <c r="K123" s="6">
        <v>0.9</v>
      </c>
      <c r="L123" s="6">
        <v>0.93</v>
      </c>
      <c r="M123" s="6">
        <v>0.912</v>
      </c>
      <c r="N123" s="6">
        <v>20744.157</v>
      </c>
    </row>
    <row r="124">
      <c r="A124" s="5">
        <v>45897.413194444445</v>
      </c>
      <c r="B124" s="6">
        <v>23.526</v>
      </c>
      <c r="C124" s="6">
        <v>22.243</v>
      </c>
      <c r="D124" s="6">
        <v>39.805</v>
      </c>
      <c r="E124" s="6">
        <v>28.525</v>
      </c>
      <c r="F124" s="6">
        <v>5.131</v>
      </c>
      <c r="G124" s="6">
        <v>4.908</v>
      </c>
      <c r="H124" s="6">
        <v>9.078</v>
      </c>
      <c r="I124" s="6">
        <v>19.117</v>
      </c>
      <c r="J124" s="6">
        <v>0.893</v>
      </c>
      <c r="K124" s="6">
        <v>0.901</v>
      </c>
      <c r="L124" s="6">
        <v>0.925</v>
      </c>
      <c r="M124" s="6">
        <v>0.91</v>
      </c>
      <c r="N124" s="6">
        <v>20745.758</v>
      </c>
    </row>
    <row r="125">
      <c r="A125" s="5">
        <v>45897.416666666664</v>
      </c>
      <c r="B125" s="6">
        <v>23.335</v>
      </c>
      <c r="C125" s="6">
        <v>23.414</v>
      </c>
      <c r="D125" s="6">
        <v>37.772</v>
      </c>
      <c r="E125" s="6">
        <v>28.174</v>
      </c>
      <c r="F125" s="6">
        <v>5.088</v>
      </c>
      <c r="G125" s="6">
        <v>5.236</v>
      </c>
      <c r="H125" s="6">
        <v>8.647</v>
      </c>
      <c r="I125" s="6">
        <v>18.971</v>
      </c>
      <c r="J125" s="6">
        <v>0.893</v>
      </c>
      <c r="K125" s="6">
        <v>0.91</v>
      </c>
      <c r="L125" s="6">
        <v>0.928</v>
      </c>
      <c r="M125" s="6">
        <v>0.913</v>
      </c>
      <c r="N125" s="6">
        <v>20747.363</v>
      </c>
    </row>
    <row r="126">
      <c r="A126" s="5">
        <v>45897.42013888889</v>
      </c>
      <c r="B126" s="6">
        <v>23.972</v>
      </c>
      <c r="C126" s="6">
        <v>23.153</v>
      </c>
      <c r="D126" s="6">
        <v>37.408</v>
      </c>
      <c r="E126" s="6">
        <v>28.178</v>
      </c>
      <c r="F126" s="6">
        <v>5.254</v>
      </c>
      <c r="G126" s="6">
        <v>5.156</v>
      </c>
      <c r="H126" s="6">
        <v>8.522</v>
      </c>
      <c r="I126" s="6">
        <v>18.932</v>
      </c>
      <c r="J126" s="6">
        <v>0.896</v>
      </c>
      <c r="K126" s="6">
        <v>0.909</v>
      </c>
      <c r="L126" s="6">
        <v>0.926</v>
      </c>
      <c r="M126" s="6">
        <v>0.913</v>
      </c>
      <c r="N126" s="6">
        <v>20748.942</v>
      </c>
    </row>
    <row r="127">
      <c r="A127" s="5">
        <v>45897.42361111111</v>
      </c>
      <c r="B127" s="6">
        <v>22.879</v>
      </c>
      <c r="C127" s="6">
        <v>23.075</v>
      </c>
      <c r="D127" s="6">
        <v>35.656</v>
      </c>
      <c r="E127" s="6">
        <v>27.203</v>
      </c>
      <c r="F127" s="6">
        <v>4.999</v>
      </c>
      <c r="G127" s="6">
        <v>5.121</v>
      </c>
      <c r="H127" s="6">
        <v>8.098</v>
      </c>
      <c r="I127" s="6">
        <v>18.218</v>
      </c>
      <c r="J127" s="6">
        <v>0.894</v>
      </c>
      <c r="K127" s="6">
        <v>0.907</v>
      </c>
      <c r="L127" s="6">
        <v>0.921</v>
      </c>
      <c r="M127" s="6">
        <v>0.909</v>
      </c>
      <c r="N127" s="6">
        <v>20750.486</v>
      </c>
    </row>
    <row r="128">
      <c r="A128" s="5">
        <v>45897.427083333336</v>
      </c>
      <c r="B128" s="6">
        <v>22.891</v>
      </c>
      <c r="C128" s="6">
        <v>22.989</v>
      </c>
      <c r="D128" s="6">
        <v>35.197</v>
      </c>
      <c r="E128" s="6">
        <v>27.026</v>
      </c>
      <c r="F128" s="6">
        <v>4.986</v>
      </c>
      <c r="G128" s="6">
        <v>5.1</v>
      </c>
      <c r="H128" s="6">
        <v>7.961</v>
      </c>
      <c r="I128" s="6">
        <v>18.047</v>
      </c>
      <c r="J128" s="6">
        <v>0.892</v>
      </c>
      <c r="K128" s="6">
        <v>0.908</v>
      </c>
      <c r="L128" s="6">
        <v>0.917</v>
      </c>
      <c r="M128" s="6">
        <v>0.907</v>
      </c>
      <c r="N128" s="6">
        <v>20751.996</v>
      </c>
    </row>
    <row r="129">
      <c r="A129" s="5">
        <v>45897.430555555555</v>
      </c>
      <c r="B129" s="6">
        <v>21.874</v>
      </c>
      <c r="C129" s="6">
        <v>21.767</v>
      </c>
      <c r="D129" s="6">
        <v>34.634</v>
      </c>
      <c r="E129" s="6">
        <v>26.092</v>
      </c>
      <c r="F129" s="6">
        <v>4.717</v>
      </c>
      <c r="G129" s="6">
        <v>4.789</v>
      </c>
      <c r="H129" s="6">
        <v>7.834</v>
      </c>
      <c r="I129" s="6">
        <v>17.34</v>
      </c>
      <c r="J129" s="6">
        <v>0.886</v>
      </c>
      <c r="K129" s="6">
        <v>0.901</v>
      </c>
      <c r="L129" s="6">
        <v>0.92</v>
      </c>
      <c r="M129" s="6">
        <v>0.905</v>
      </c>
      <c r="N129" s="6">
        <v>20753.461</v>
      </c>
    </row>
    <row r="130">
      <c r="A130" s="5">
        <v>45897.43402777778</v>
      </c>
      <c r="B130" s="6">
        <v>19.837</v>
      </c>
      <c r="C130" s="6">
        <v>22.628</v>
      </c>
      <c r="D130" s="6">
        <v>34.913</v>
      </c>
      <c r="E130" s="6">
        <v>25.792</v>
      </c>
      <c r="F130" s="6">
        <v>4.228</v>
      </c>
      <c r="G130" s="6">
        <v>5.0</v>
      </c>
      <c r="H130" s="6">
        <v>7.827</v>
      </c>
      <c r="I130" s="6">
        <v>17.055</v>
      </c>
      <c r="J130" s="6">
        <v>0.874</v>
      </c>
      <c r="K130" s="6">
        <v>0.903</v>
      </c>
      <c r="L130" s="6">
        <v>0.912</v>
      </c>
      <c r="M130" s="6">
        <v>0.9</v>
      </c>
      <c r="N130" s="6">
        <v>20754.871</v>
      </c>
    </row>
    <row r="131">
      <c r="A131" s="5">
        <v>45897.4375</v>
      </c>
      <c r="B131" s="6">
        <v>21.205</v>
      </c>
      <c r="C131" s="6">
        <v>22.767</v>
      </c>
      <c r="D131" s="6">
        <v>35.265</v>
      </c>
      <c r="E131" s="6">
        <v>26.412</v>
      </c>
      <c r="F131" s="6">
        <v>4.616</v>
      </c>
      <c r="G131" s="6">
        <v>5.038</v>
      </c>
      <c r="H131" s="6">
        <v>7.995</v>
      </c>
      <c r="I131" s="6">
        <v>17.649</v>
      </c>
      <c r="J131" s="6">
        <v>0.894</v>
      </c>
      <c r="K131" s="6">
        <v>0.903</v>
      </c>
      <c r="L131" s="6">
        <v>0.921</v>
      </c>
      <c r="M131" s="6">
        <v>0.909</v>
      </c>
      <c r="N131" s="6">
        <v>20756.334</v>
      </c>
    </row>
    <row r="132">
      <c r="A132" s="5">
        <v>45897.44097222222</v>
      </c>
      <c r="B132" s="6">
        <v>23.868</v>
      </c>
      <c r="C132" s="6">
        <v>22.94</v>
      </c>
      <c r="D132" s="6">
        <v>38.242</v>
      </c>
      <c r="E132" s="6">
        <v>28.35</v>
      </c>
      <c r="F132" s="6">
        <v>5.315</v>
      </c>
      <c r="G132" s="6">
        <v>5.048</v>
      </c>
      <c r="H132" s="6">
        <v>8.788</v>
      </c>
      <c r="I132" s="6">
        <v>19.151</v>
      </c>
      <c r="J132" s="6">
        <v>0.914</v>
      </c>
      <c r="K132" s="6">
        <v>0.898</v>
      </c>
      <c r="L132" s="6">
        <v>0.936</v>
      </c>
      <c r="M132" s="6">
        <v>0.92</v>
      </c>
      <c r="N132" s="6">
        <v>20757.874</v>
      </c>
    </row>
    <row r="133">
      <c r="A133" s="5">
        <v>45897.444444444445</v>
      </c>
      <c r="B133" s="6">
        <v>23.753</v>
      </c>
      <c r="C133" s="6">
        <v>28.406</v>
      </c>
      <c r="D133" s="6">
        <v>38.021</v>
      </c>
      <c r="E133" s="6">
        <v>30.06</v>
      </c>
      <c r="F133" s="6">
        <v>5.295</v>
      </c>
      <c r="G133" s="6">
        <v>6.516</v>
      </c>
      <c r="H133" s="6">
        <v>8.712</v>
      </c>
      <c r="I133" s="6">
        <v>20.523</v>
      </c>
      <c r="J133" s="6">
        <v>0.919</v>
      </c>
      <c r="K133" s="6">
        <v>0.938</v>
      </c>
      <c r="L133" s="6">
        <v>0.935</v>
      </c>
      <c r="M133" s="6">
        <v>0.932</v>
      </c>
      <c r="N133" s="6">
        <v>20759.54</v>
      </c>
    </row>
    <row r="134">
      <c r="A134" s="5">
        <v>45897.447916666664</v>
      </c>
      <c r="B134" s="6">
        <v>23.214</v>
      </c>
      <c r="C134" s="6">
        <v>23.304</v>
      </c>
      <c r="D134" s="6">
        <v>38.3</v>
      </c>
      <c r="E134" s="6">
        <v>28.273</v>
      </c>
      <c r="F134" s="6">
        <v>5.185</v>
      </c>
      <c r="G134" s="6">
        <v>5.172</v>
      </c>
      <c r="H134" s="6">
        <v>8.734</v>
      </c>
      <c r="I134" s="6">
        <v>19.091</v>
      </c>
      <c r="J134" s="6">
        <v>0.92</v>
      </c>
      <c r="K134" s="6">
        <v>0.908</v>
      </c>
      <c r="L134" s="6">
        <v>0.935</v>
      </c>
      <c r="M134" s="6">
        <v>0.923</v>
      </c>
      <c r="N134" s="6">
        <v>20761.163</v>
      </c>
    </row>
    <row r="135">
      <c r="A135" s="5">
        <v>45897.45138888889</v>
      </c>
      <c r="B135" s="6">
        <v>21.247</v>
      </c>
      <c r="C135" s="6">
        <v>25.678</v>
      </c>
      <c r="D135" s="6">
        <v>37.465</v>
      </c>
      <c r="E135" s="6">
        <v>28.13</v>
      </c>
      <c r="F135" s="6">
        <v>4.655</v>
      </c>
      <c r="G135" s="6">
        <v>5.824</v>
      </c>
      <c r="H135" s="6">
        <v>8.552</v>
      </c>
      <c r="I135" s="6">
        <v>19.031</v>
      </c>
      <c r="J135" s="6">
        <v>0.905</v>
      </c>
      <c r="K135" s="6">
        <v>0.927</v>
      </c>
      <c r="L135" s="6">
        <v>0.937</v>
      </c>
      <c r="M135" s="6">
        <v>0.926</v>
      </c>
      <c r="N135" s="6">
        <v>20762.726</v>
      </c>
    </row>
    <row r="136">
      <c r="A136" s="5">
        <v>45897.45486111111</v>
      </c>
      <c r="B136" s="6">
        <v>20.868</v>
      </c>
      <c r="C136" s="6">
        <v>25.623</v>
      </c>
      <c r="D136" s="6">
        <v>38.055</v>
      </c>
      <c r="E136" s="6">
        <v>28.182</v>
      </c>
      <c r="F136" s="6">
        <v>4.566</v>
      </c>
      <c r="G136" s="6">
        <v>5.777</v>
      </c>
      <c r="H136" s="6">
        <v>8.729</v>
      </c>
      <c r="I136" s="6">
        <v>19.072</v>
      </c>
      <c r="J136" s="6">
        <v>0.904</v>
      </c>
      <c r="K136" s="6">
        <v>0.925</v>
      </c>
      <c r="L136" s="6">
        <v>0.942</v>
      </c>
      <c r="M136" s="6">
        <v>0.927</v>
      </c>
      <c r="N136" s="6">
        <v>20764.315</v>
      </c>
    </row>
    <row r="137">
      <c r="A137" s="5">
        <v>45897.458333333336</v>
      </c>
      <c r="B137" s="6">
        <v>21.346</v>
      </c>
      <c r="C137" s="6">
        <v>27.142</v>
      </c>
      <c r="D137" s="6">
        <v>38.503</v>
      </c>
      <c r="E137" s="6">
        <v>28.997</v>
      </c>
      <c r="F137" s="6">
        <v>4.694</v>
      </c>
      <c r="G137" s="6">
        <v>6.18</v>
      </c>
      <c r="H137" s="6">
        <v>8.875</v>
      </c>
      <c r="I137" s="6">
        <v>19.749</v>
      </c>
      <c r="J137" s="6">
        <v>0.907</v>
      </c>
      <c r="K137" s="6">
        <v>0.932</v>
      </c>
      <c r="L137" s="6">
        <v>0.944</v>
      </c>
      <c r="M137" s="6">
        <v>0.931</v>
      </c>
      <c r="N137" s="6">
        <v>20765.945</v>
      </c>
    </row>
    <row r="138">
      <c r="A138" s="5">
        <v>45897.461805555555</v>
      </c>
      <c r="B138" s="6">
        <v>23.098</v>
      </c>
      <c r="C138" s="6">
        <v>28.244</v>
      </c>
      <c r="D138" s="6">
        <v>39.463</v>
      </c>
      <c r="E138" s="6">
        <v>30.268</v>
      </c>
      <c r="F138" s="6">
        <v>5.14</v>
      </c>
      <c r="G138" s="6">
        <v>6.356</v>
      </c>
      <c r="H138" s="6">
        <v>9.068</v>
      </c>
      <c r="I138" s="6">
        <v>20.564</v>
      </c>
      <c r="J138" s="6">
        <v>0.919</v>
      </c>
      <c r="K138" s="6">
        <v>0.922</v>
      </c>
      <c r="L138" s="6">
        <v>0.943</v>
      </c>
      <c r="M138" s="6">
        <v>0.93</v>
      </c>
      <c r="N138" s="6">
        <v>20767.627</v>
      </c>
    </row>
    <row r="139">
      <c r="A139" s="5">
        <v>45897.46527777778</v>
      </c>
      <c r="B139" s="6">
        <v>24.789</v>
      </c>
      <c r="C139" s="6">
        <v>27.74</v>
      </c>
      <c r="D139" s="6">
        <v>39.803</v>
      </c>
      <c r="E139" s="6">
        <v>30.777</v>
      </c>
      <c r="F139" s="6">
        <v>5.54</v>
      </c>
      <c r="G139" s="6">
        <v>6.231</v>
      </c>
      <c r="H139" s="6">
        <v>9.173</v>
      </c>
      <c r="I139" s="6">
        <v>20.944</v>
      </c>
      <c r="J139" s="6">
        <v>0.922</v>
      </c>
      <c r="K139" s="6">
        <v>0.919</v>
      </c>
      <c r="L139" s="6">
        <v>0.944</v>
      </c>
      <c r="M139" s="6">
        <v>0.931</v>
      </c>
      <c r="N139" s="6">
        <v>20769.387</v>
      </c>
    </row>
    <row r="140">
      <c r="A140" s="5">
        <v>45897.46875</v>
      </c>
      <c r="B140" s="6">
        <v>24.969</v>
      </c>
      <c r="C140" s="6">
        <v>28.557</v>
      </c>
      <c r="D140" s="6">
        <v>39.822</v>
      </c>
      <c r="E140" s="6">
        <v>31.116</v>
      </c>
      <c r="F140" s="6">
        <v>5.583</v>
      </c>
      <c r="G140" s="6">
        <v>6.48</v>
      </c>
      <c r="H140" s="6">
        <v>9.173</v>
      </c>
      <c r="I140" s="6">
        <v>21.236</v>
      </c>
      <c r="J140" s="6">
        <v>0.925</v>
      </c>
      <c r="K140" s="6">
        <v>0.929</v>
      </c>
      <c r="L140" s="6">
        <v>0.944</v>
      </c>
      <c r="M140" s="6">
        <v>0.934</v>
      </c>
      <c r="N140" s="6">
        <v>20771.156</v>
      </c>
    </row>
    <row r="141">
      <c r="A141" s="5">
        <v>45897.47222222222</v>
      </c>
      <c r="B141" s="6">
        <v>24.067</v>
      </c>
      <c r="C141" s="6">
        <v>29.488</v>
      </c>
      <c r="D141" s="6">
        <v>36.72</v>
      </c>
      <c r="E141" s="6">
        <v>30.092</v>
      </c>
      <c r="F141" s="6">
        <v>5.364</v>
      </c>
      <c r="G141" s="6">
        <v>6.714</v>
      </c>
      <c r="H141" s="6">
        <v>8.396</v>
      </c>
      <c r="I141" s="6">
        <v>20.474</v>
      </c>
      <c r="J141" s="6">
        <v>0.921</v>
      </c>
      <c r="K141" s="6">
        <v>0.934</v>
      </c>
      <c r="L141" s="6">
        <v>0.936</v>
      </c>
      <c r="M141" s="6">
        <v>0.932</v>
      </c>
      <c r="N141" s="6">
        <v>20772.893</v>
      </c>
    </row>
    <row r="142">
      <c r="A142" s="5">
        <v>45897.475694444445</v>
      </c>
      <c r="B142" s="6">
        <v>23.846</v>
      </c>
      <c r="C142" s="6">
        <v>28.366</v>
      </c>
      <c r="D142" s="6">
        <v>37.192</v>
      </c>
      <c r="E142" s="6">
        <v>29.801</v>
      </c>
      <c r="F142" s="6">
        <v>5.311</v>
      </c>
      <c r="G142" s="6">
        <v>6.482</v>
      </c>
      <c r="H142" s="6">
        <v>8.493</v>
      </c>
      <c r="I142" s="6">
        <v>20.286</v>
      </c>
      <c r="J142" s="6">
        <v>0.92</v>
      </c>
      <c r="K142" s="6">
        <v>0.937</v>
      </c>
      <c r="L142" s="6">
        <v>0.938</v>
      </c>
      <c r="M142" s="6">
        <v>0.933</v>
      </c>
      <c r="N142" s="6">
        <v>20774.593</v>
      </c>
    </row>
    <row r="143">
      <c r="A143" s="5">
        <v>45897.479166666664</v>
      </c>
      <c r="B143" s="6">
        <v>24.124</v>
      </c>
      <c r="C143" s="6">
        <v>27.9</v>
      </c>
      <c r="D143" s="6">
        <v>38.138</v>
      </c>
      <c r="E143" s="6">
        <v>30.054</v>
      </c>
      <c r="F143" s="6">
        <v>5.352</v>
      </c>
      <c r="G143" s="6">
        <v>6.346</v>
      </c>
      <c r="H143" s="6">
        <v>8.745</v>
      </c>
      <c r="I143" s="6">
        <v>20.443</v>
      </c>
      <c r="J143" s="6">
        <v>0.917</v>
      </c>
      <c r="K143" s="6">
        <v>0.934</v>
      </c>
      <c r="L143" s="6">
        <v>0.94</v>
      </c>
      <c r="M143" s="6">
        <v>0.932</v>
      </c>
      <c r="N143" s="6">
        <v>20776.291</v>
      </c>
    </row>
    <row r="144">
      <c r="A144" s="5">
        <v>45897.48263888889</v>
      </c>
      <c r="B144" s="6">
        <v>23.838</v>
      </c>
      <c r="C144" s="6">
        <v>27.911</v>
      </c>
      <c r="D144" s="6">
        <v>36.953</v>
      </c>
      <c r="E144" s="6">
        <v>29.567</v>
      </c>
      <c r="F144" s="6">
        <v>5.297</v>
      </c>
      <c r="G144" s="6">
        <v>6.357</v>
      </c>
      <c r="H144" s="6">
        <v>8.462</v>
      </c>
      <c r="I144" s="6">
        <v>20.116</v>
      </c>
      <c r="J144" s="6">
        <v>0.919</v>
      </c>
      <c r="K144" s="6">
        <v>0.935</v>
      </c>
      <c r="L144" s="6">
        <v>0.936</v>
      </c>
      <c r="M144" s="6">
        <v>0.931</v>
      </c>
      <c r="N144" s="6">
        <v>20777.975</v>
      </c>
    </row>
    <row r="145">
      <c r="A145" s="5">
        <v>45897.48611111111</v>
      </c>
      <c r="B145" s="6">
        <v>22.949</v>
      </c>
      <c r="C145" s="6">
        <v>27.923</v>
      </c>
      <c r="D145" s="6">
        <v>37.03</v>
      </c>
      <c r="E145" s="6">
        <v>29.3</v>
      </c>
      <c r="F145" s="6">
        <v>5.062</v>
      </c>
      <c r="G145" s="6">
        <v>6.374</v>
      </c>
      <c r="H145" s="6">
        <v>8.492</v>
      </c>
      <c r="I145" s="6">
        <v>19.928</v>
      </c>
      <c r="J145" s="6">
        <v>0.911</v>
      </c>
      <c r="K145" s="6">
        <v>0.935</v>
      </c>
      <c r="L145" s="6">
        <v>0.937</v>
      </c>
      <c r="M145" s="6">
        <v>0.93</v>
      </c>
      <c r="N145" s="6">
        <v>20779.631</v>
      </c>
    </row>
    <row r="146">
      <c r="A146" s="5">
        <v>45897.489583333336</v>
      </c>
      <c r="B146" s="6">
        <v>22.841</v>
      </c>
      <c r="C146" s="6">
        <v>27.85</v>
      </c>
      <c r="D146" s="6">
        <v>36.684</v>
      </c>
      <c r="E146" s="6">
        <v>29.125</v>
      </c>
      <c r="F146" s="6">
        <v>5.027</v>
      </c>
      <c r="G146" s="6">
        <v>6.354</v>
      </c>
      <c r="H146" s="6">
        <v>8.407</v>
      </c>
      <c r="I146" s="6">
        <v>19.788</v>
      </c>
      <c r="J146" s="6">
        <v>0.909</v>
      </c>
      <c r="K146" s="6">
        <v>0.934</v>
      </c>
      <c r="L146" s="6">
        <v>0.937</v>
      </c>
      <c r="M146" s="6">
        <v>0.929</v>
      </c>
      <c r="N146" s="6">
        <v>20781.29</v>
      </c>
    </row>
    <row r="147">
      <c r="A147" s="5">
        <v>45897.493055555555</v>
      </c>
      <c r="B147" s="6">
        <v>22.135</v>
      </c>
      <c r="C147" s="6">
        <v>21.945</v>
      </c>
      <c r="D147" s="6">
        <v>34.293</v>
      </c>
      <c r="E147" s="6">
        <v>26.124</v>
      </c>
      <c r="F147" s="6">
        <v>4.822</v>
      </c>
      <c r="G147" s="6">
        <v>4.876</v>
      </c>
      <c r="H147" s="6">
        <v>7.783</v>
      </c>
      <c r="I147" s="6">
        <v>17.481</v>
      </c>
      <c r="J147" s="6">
        <v>0.898</v>
      </c>
      <c r="K147" s="6">
        <v>0.906</v>
      </c>
      <c r="L147" s="6">
        <v>0.925</v>
      </c>
      <c r="M147" s="6">
        <v>0.912</v>
      </c>
      <c r="N147" s="6">
        <v>20782.854</v>
      </c>
    </row>
    <row r="148">
      <c r="A148" s="5">
        <v>45897.49652777778</v>
      </c>
      <c r="B148" s="6">
        <v>21.553</v>
      </c>
      <c r="C148" s="6">
        <v>19.936</v>
      </c>
      <c r="D148" s="6">
        <v>36.915</v>
      </c>
      <c r="E148" s="6">
        <v>26.135</v>
      </c>
      <c r="F148" s="6">
        <v>4.668</v>
      </c>
      <c r="G148" s="6">
        <v>4.332</v>
      </c>
      <c r="H148" s="6">
        <v>8.475</v>
      </c>
      <c r="I148" s="6">
        <v>17.475</v>
      </c>
      <c r="J148" s="6">
        <v>0.893</v>
      </c>
      <c r="K148" s="6">
        <v>0.888</v>
      </c>
      <c r="L148" s="6">
        <v>0.937</v>
      </c>
      <c r="M148" s="6">
        <v>0.912</v>
      </c>
      <c r="N148" s="6">
        <v>20784.312</v>
      </c>
    </row>
    <row r="149">
      <c r="A149" s="5">
        <v>45897.5</v>
      </c>
      <c r="B149" s="6">
        <v>20.714</v>
      </c>
      <c r="C149" s="6">
        <v>22.165</v>
      </c>
      <c r="D149" s="6">
        <v>35.467</v>
      </c>
      <c r="E149" s="6">
        <v>26.115</v>
      </c>
      <c r="F149" s="6">
        <v>4.43</v>
      </c>
      <c r="G149" s="6">
        <v>4.95</v>
      </c>
      <c r="H149" s="6">
        <v>8.098</v>
      </c>
      <c r="I149" s="6">
        <v>17.478</v>
      </c>
      <c r="J149" s="6">
        <v>0.881</v>
      </c>
      <c r="K149" s="6">
        <v>0.91</v>
      </c>
      <c r="L149" s="6">
        <v>0.932</v>
      </c>
      <c r="M149" s="6">
        <v>0.912</v>
      </c>
      <c r="N149" s="6">
        <v>20785.762</v>
      </c>
    </row>
    <row r="150">
      <c r="A150" s="5">
        <v>45897.50347222222</v>
      </c>
      <c r="B150" s="6">
        <v>19.958</v>
      </c>
      <c r="C150" s="6">
        <v>22.228</v>
      </c>
      <c r="D150" s="6">
        <v>35.752</v>
      </c>
      <c r="E150" s="6">
        <v>25.979</v>
      </c>
      <c r="F150" s="6">
        <v>4.248</v>
      </c>
      <c r="G150" s="6">
        <v>4.969</v>
      </c>
      <c r="H150" s="6">
        <v>8.157</v>
      </c>
      <c r="I150" s="6">
        <v>17.374</v>
      </c>
      <c r="J150" s="6">
        <v>0.875</v>
      </c>
      <c r="K150" s="6">
        <v>0.912</v>
      </c>
      <c r="L150" s="6">
        <v>0.931</v>
      </c>
      <c r="M150" s="6">
        <v>0.912</v>
      </c>
      <c r="N150" s="6">
        <v>20787.212</v>
      </c>
    </row>
    <row r="151">
      <c r="A151" s="5">
        <v>45897.51736111111</v>
      </c>
      <c r="B151" s="6">
        <v>15.598</v>
      </c>
      <c r="C151" s="6">
        <v>16.211</v>
      </c>
      <c r="D151" s="6">
        <v>24.486</v>
      </c>
      <c r="E151" s="6">
        <v>18.765</v>
      </c>
      <c r="F151" s="6">
        <v>3.518</v>
      </c>
      <c r="G151" s="6">
        <v>3.664</v>
      </c>
      <c r="H151" s="6">
        <v>5.153</v>
      </c>
      <c r="I151" s="6">
        <v>12.335</v>
      </c>
      <c r="J151" s="6">
        <v>0.929</v>
      </c>
      <c r="K151" s="6">
        <v>0.926</v>
      </c>
      <c r="L151" s="6">
        <v>0.859</v>
      </c>
      <c r="M151" s="6">
        <v>0.898</v>
      </c>
      <c r="N151" s="6">
        <v>20787.917</v>
      </c>
    </row>
    <row r="152">
      <c r="A152" s="5">
        <v>45897.520833333336</v>
      </c>
      <c r="B152" s="6">
        <v>14.604</v>
      </c>
      <c r="C152" s="6">
        <v>13.991</v>
      </c>
      <c r="D152" s="6">
        <v>30.895</v>
      </c>
      <c r="E152" s="6">
        <v>19.83</v>
      </c>
      <c r="F152" s="6">
        <v>3.371</v>
      </c>
      <c r="G152" s="6">
        <v>3.192</v>
      </c>
      <c r="H152" s="6">
        <v>7.164</v>
      </c>
      <c r="I152" s="6">
        <v>13.727</v>
      </c>
      <c r="J152" s="6">
        <v>0.945</v>
      </c>
      <c r="K152" s="6">
        <v>0.926</v>
      </c>
      <c r="L152" s="6">
        <v>0.943</v>
      </c>
      <c r="M152" s="6">
        <v>0.94</v>
      </c>
      <c r="N152" s="6">
        <v>20788.985</v>
      </c>
    </row>
    <row r="153">
      <c r="A153" s="5">
        <v>45897.524305555555</v>
      </c>
      <c r="B153" s="6">
        <v>12.245</v>
      </c>
      <c r="C153" s="6">
        <v>14.713</v>
      </c>
      <c r="D153" s="6">
        <v>28.657</v>
      </c>
      <c r="E153" s="6">
        <v>18.538</v>
      </c>
      <c r="F153" s="6">
        <v>2.803</v>
      </c>
      <c r="G153" s="6">
        <v>3.429</v>
      </c>
      <c r="H153" s="6">
        <v>6.661</v>
      </c>
      <c r="I153" s="6">
        <v>12.893</v>
      </c>
      <c r="J153" s="6">
        <v>0.933</v>
      </c>
      <c r="K153" s="6">
        <v>0.944</v>
      </c>
      <c r="L153" s="6">
        <v>0.939</v>
      </c>
      <c r="M153" s="6">
        <v>0.939</v>
      </c>
      <c r="N153" s="6">
        <v>20790.1</v>
      </c>
    </row>
    <row r="154">
      <c r="A154" s="5">
        <v>45897.52777777778</v>
      </c>
      <c r="B154" s="6">
        <v>13.807</v>
      </c>
      <c r="C154" s="6">
        <v>14.501</v>
      </c>
      <c r="D154" s="6">
        <v>30.068</v>
      </c>
      <c r="E154" s="6">
        <v>19.459</v>
      </c>
      <c r="F154" s="6">
        <v>3.209</v>
      </c>
      <c r="G154" s="6">
        <v>3.392</v>
      </c>
      <c r="H154" s="6">
        <v>7.062</v>
      </c>
      <c r="I154" s="6">
        <v>13.663</v>
      </c>
      <c r="J154" s="6">
        <v>0.948</v>
      </c>
      <c r="K154" s="6">
        <v>0.945</v>
      </c>
      <c r="L154" s="6">
        <v>0.949</v>
      </c>
      <c r="M154" s="6">
        <v>0.948</v>
      </c>
      <c r="N154" s="6">
        <v>20791.216</v>
      </c>
    </row>
    <row r="155">
      <c r="A155" s="5">
        <v>45897.53125</v>
      </c>
      <c r="B155" s="6">
        <v>14.155</v>
      </c>
      <c r="C155" s="6">
        <v>15.09</v>
      </c>
      <c r="D155" s="6">
        <v>31.039</v>
      </c>
      <c r="E155" s="6">
        <v>20.095</v>
      </c>
      <c r="F155" s="6">
        <v>3.312</v>
      </c>
      <c r="G155" s="6">
        <v>3.559</v>
      </c>
      <c r="H155" s="6">
        <v>7.356</v>
      </c>
      <c r="I155" s="6">
        <v>14.227</v>
      </c>
      <c r="J155" s="6">
        <v>0.954</v>
      </c>
      <c r="K155" s="6">
        <v>0.954</v>
      </c>
      <c r="L155" s="6">
        <v>0.955</v>
      </c>
      <c r="M155" s="6">
        <v>0.955</v>
      </c>
      <c r="N155" s="6">
        <v>20792.393</v>
      </c>
    </row>
    <row r="156">
      <c r="A156" s="5">
        <v>45897.53472222222</v>
      </c>
      <c r="B156" s="6">
        <v>14.137</v>
      </c>
      <c r="C156" s="6">
        <v>16.09</v>
      </c>
      <c r="D156" s="6">
        <v>31.016</v>
      </c>
      <c r="E156" s="6">
        <v>20.414</v>
      </c>
      <c r="F156" s="6">
        <v>3.303</v>
      </c>
      <c r="G156" s="6">
        <v>3.831</v>
      </c>
      <c r="H156" s="6">
        <v>7.388</v>
      </c>
      <c r="I156" s="6">
        <v>14.522</v>
      </c>
      <c r="J156" s="6">
        <v>0.954</v>
      </c>
      <c r="K156" s="6">
        <v>0.962</v>
      </c>
      <c r="L156" s="6">
        <v>0.959</v>
      </c>
      <c r="M156" s="6">
        <v>0.959</v>
      </c>
      <c r="N156" s="6">
        <v>20793.591</v>
      </c>
    </row>
    <row r="157">
      <c r="A157" s="5">
        <v>45897.538194444445</v>
      </c>
      <c r="B157" s="6">
        <v>12.845</v>
      </c>
      <c r="C157" s="6">
        <v>16.242</v>
      </c>
      <c r="D157" s="6">
        <v>30.486</v>
      </c>
      <c r="E157" s="6">
        <v>19.858</v>
      </c>
      <c r="F157" s="6">
        <v>2.968</v>
      </c>
      <c r="G157" s="6">
        <v>3.865</v>
      </c>
      <c r="H157" s="6">
        <v>7.227</v>
      </c>
      <c r="I157" s="6">
        <v>14.06</v>
      </c>
      <c r="J157" s="6">
        <v>0.945</v>
      </c>
      <c r="K157" s="6">
        <v>0.965</v>
      </c>
      <c r="L157" s="6">
        <v>0.96</v>
      </c>
      <c r="M157" s="6">
        <v>0.958</v>
      </c>
      <c r="N157" s="6">
        <v>20794.773</v>
      </c>
    </row>
    <row r="158">
      <c r="A158" s="5">
        <v>45897.541666666664</v>
      </c>
      <c r="B158" s="6">
        <v>14.144</v>
      </c>
      <c r="C158" s="6">
        <v>16.233</v>
      </c>
      <c r="D158" s="6">
        <v>31.897</v>
      </c>
      <c r="E158" s="6">
        <v>20.758</v>
      </c>
      <c r="F158" s="6">
        <v>3.326</v>
      </c>
      <c r="G158" s="6">
        <v>3.9</v>
      </c>
      <c r="H158" s="6">
        <v>7.662</v>
      </c>
      <c r="I158" s="6">
        <v>14.888</v>
      </c>
      <c r="J158" s="6">
        <v>0.954</v>
      </c>
      <c r="K158" s="6">
        <v>0.965</v>
      </c>
      <c r="L158" s="6">
        <v>0.963</v>
      </c>
      <c r="M158" s="6">
        <v>0.961</v>
      </c>
      <c r="N158" s="6">
        <v>20795.996</v>
      </c>
    </row>
    <row r="159">
      <c r="A159" s="5">
        <v>45897.54513888889</v>
      </c>
      <c r="B159" s="6">
        <v>13.901</v>
      </c>
      <c r="C159" s="6">
        <v>16.235</v>
      </c>
      <c r="D159" s="6">
        <v>31.875</v>
      </c>
      <c r="E159" s="6">
        <v>20.671</v>
      </c>
      <c r="F159" s="6">
        <v>3.307</v>
      </c>
      <c r="G159" s="6">
        <v>3.908</v>
      </c>
      <c r="H159" s="6">
        <v>7.677</v>
      </c>
      <c r="I159" s="6">
        <v>14.892</v>
      </c>
      <c r="J159" s="6">
        <v>0.962</v>
      </c>
      <c r="K159" s="6">
        <v>0.967</v>
      </c>
      <c r="L159" s="6">
        <v>0.964</v>
      </c>
      <c r="M159" s="6">
        <v>0.964</v>
      </c>
      <c r="N159" s="6">
        <v>20797.236</v>
      </c>
    </row>
    <row r="160">
      <c r="A160" s="5">
        <v>45897.54861111111</v>
      </c>
      <c r="B160" s="6">
        <v>22.097</v>
      </c>
      <c r="C160" s="6">
        <v>27.064</v>
      </c>
      <c r="D160" s="6">
        <v>46.397</v>
      </c>
      <c r="E160" s="6">
        <v>31.853</v>
      </c>
      <c r="F160" s="6">
        <v>4.935</v>
      </c>
      <c r="G160" s="6">
        <v>6.293</v>
      </c>
      <c r="H160" s="6">
        <v>11.032</v>
      </c>
      <c r="I160" s="6">
        <v>22.26</v>
      </c>
      <c r="J160" s="6">
        <v>0.902</v>
      </c>
      <c r="K160" s="6">
        <v>0.934</v>
      </c>
      <c r="L160" s="6">
        <v>0.954</v>
      </c>
      <c r="M160" s="6">
        <v>0.937</v>
      </c>
      <c r="N160" s="6">
        <v>20798.944</v>
      </c>
    </row>
    <row r="161">
      <c r="A161" s="5">
        <v>45897.552083333336</v>
      </c>
      <c r="B161" s="6">
        <v>15.842</v>
      </c>
      <c r="C161" s="6">
        <v>19.176</v>
      </c>
      <c r="D161" s="6">
        <v>34.678</v>
      </c>
      <c r="E161" s="6">
        <v>23.232</v>
      </c>
      <c r="F161" s="6">
        <v>3.803</v>
      </c>
      <c r="G161" s="6">
        <v>4.635</v>
      </c>
      <c r="H161" s="6">
        <v>8.358</v>
      </c>
      <c r="I161" s="6">
        <v>16.796</v>
      </c>
      <c r="J161" s="6">
        <v>0.973</v>
      </c>
      <c r="K161" s="6">
        <v>0.976</v>
      </c>
      <c r="L161" s="6">
        <v>0.97</v>
      </c>
      <c r="M161" s="6">
        <v>0.972</v>
      </c>
      <c r="N161" s="6">
        <v>20800.461</v>
      </c>
    </row>
    <row r="162">
      <c r="A162" s="5">
        <v>45897.555555555555</v>
      </c>
      <c r="B162" s="6">
        <v>24.187</v>
      </c>
      <c r="C162" s="6">
        <v>28.605</v>
      </c>
      <c r="D162" s="6">
        <v>44.256</v>
      </c>
      <c r="E162" s="6">
        <v>32.35</v>
      </c>
      <c r="F162" s="6">
        <v>5.484</v>
      </c>
      <c r="G162" s="6">
        <v>6.667</v>
      </c>
      <c r="H162" s="6">
        <v>10.423</v>
      </c>
      <c r="I162" s="6">
        <v>22.574</v>
      </c>
      <c r="J162" s="6">
        <v>0.919</v>
      </c>
      <c r="K162" s="6">
        <v>0.941</v>
      </c>
      <c r="L162" s="6">
        <v>0.952</v>
      </c>
      <c r="M162" s="6">
        <v>0.941</v>
      </c>
      <c r="N162" s="6">
        <v>20801.984</v>
      </c>
    </row>
    <row r="163">
      <c r="A163" s="5">
        <v>45897.55902777778</v>
      </c>
      <c r="B163" s="6">
        <v>24.533</v>
      </c>
      <c r="C163" s="6">
        <v>29.09</v>
      </c>
      <c r="D163" s="6">
        <v>44.529</v>
      </c>
      <c r="E163" s="6">
        <v>32.717</v>
      </c>
      <c r="F163" s="6">
        <v>5.541</v>
      </c>
      <c r="G163" s="6">
        <v>6.81</v>
      </c>
      <c r="H163" s="6">
        <v>10.509</v>
      </c>
      <c r="I163" s="6">
        <v>22.86</v>
      </c>
      <c r="J163" s="6">
        <v>0.917</v>
      </c>
      <c r="K163" s="6">
        <v>0.946</v>
      </c>
      <c r="L163" s="6">
        <v>0.954</v>
      </c>
      <c r="M163" s="6">
        <v>0.942</v>
      </c>
      <c r="N163" s="6">
        <v>20803.884</v>
      </c>
    </row>
    <row r="164">
      <c r="A164" s="5">
        <v>45897.5625</v>
      </c>
      <c r="B164" s="6">
        <v>24.478</v>
      </c>
      <c r="C164" s="6">
        <v>27.749</v>
      </c>
      <c r="D164" s="6">
        <v>44.794</v>
      </c>
      <c r="E164" s="6">
        <v>32.34</v>
      </c>
      <c r="F164" s="6">
        <v>5.493</v>
      </c>
      <c r="G164" s="6">
        <v>6.453</v>
      </c>
      <c r="H164" s="6">
        <v>10.573</v>
      </c>
      <c r="I164" s="6">
        <v>22.519</v>
      </c>
      <c r="J164" s="6">
        <v>0.912</v>
      </c>
      <c r="K164" s="6">
        <v>0.942</v>
      </c>
      <c r="L164" s="6">
        <v>0.955</v>
      </c>
      <c r="M164" s="6">
        <v>0.94</v>
      </c>
      <c r="N164" s="6">
        <v>20805.782</v>
      </c>
    </row>
    <row r="165">
      <c r="A165" s="5">
        <v>45897.56597222222</v>
      </c>
      <c r="B165" s="6">
        <v>25.427</v>
      </c>
      <c r="C165" s="6">
        <v>27.709</v>
      </c>
      <c r="D165" s="6">
        <v>48.243</v>
      </c>
      <c r="E165" s="6">
        <v>33.793</v>
      </c>
      <c r="F165" s="6">
        <v>5.695</v>
      </c>
      <c r="G165" s="6">
        <v>6.452</v>
      </c>
      <c r="H165" s="6">
        <v>11.419</v>
      </c>
      <c r="I165" s="6">
        <v>23.566</v>
      </c>
      <c r="J165" s="6">
        <v>0.911</v>
      </c>
      <c r="K165" s="6">
        <v>0.942</v>
      </c>
      <c r="L165" s="6">
        <v>0.959</v>
      </c>
      <c r="M165" s="6">
        <v>0.943</v>
      </c>
      <c r="N165" s="6">
        <v>20807.685</v>
      </c>
    </row>
    <row r="166">
      <c r="A166" s="5">
        <v>45897.569444444445</v>
      </c>
      <c r="B166" s="6">
        <v>25.055</v>
      </c>
      <c r="C166" s="6">
        <v>27.6</v>
      </c>
      <c r="D166" s="6">
        <v>50.626</v>
      </c>
      <c r="E166" s="6">
        <v>34.427</v>
      </c>
      <c r="F166" s="6">
        <v>5.639</v>
      </c>
      <c r="G166" s="6">
        <v>6.406</v>
      </c>
      <c r="H166" s="6">
        <v>12.03</v>
      </c>
      <c r="I166" s="6">
        <v>24.075</v>
      </c>
      <c r="J166" s="6">
        <v>0.915</v>
      </c>
      <c r="K166" s="6">
        <v>0.938</v>
      </c>
      <c r="L166" s="6">
        <v>0.963</v>
      </c>
      <c r="M166" s="6">
        <v>0.945</v>
      </c>
      <c r="N166" s="6">
        <v>20809.693</v>
      </c>
    </row>
    <row r="167">
      <c r="A167" s="5">
        <v>45897.572916666664</v>
      </c>
      <c r="B167" s="6">
        <v>29.92</v>
      </c>
      <c r="C167" s="6">
        <v>32.096</v>
      </c>
      <c r="D167" s="6">
        <v>54.83</v>
      </c>
      <c r="E167" s="6">
        <v>38.949</v>
      </c>
      <c r="F167" s="6">
        <v>6.881</v>
      </c>
      <c r="G167" s="6">
        <v>7.608</v>
      </c>
      <c r="H167" s="6">
        <v>13.175</v>
      </c>
      <c r="I167" s="6">
        <v>27.664</v>
      </c>
      <c r="J167" s="6">
        <v>0.93</v>
      </c>
      <c r="K167" s="6">
        <v>0.954</v>
      </c>
      <c r="L167" s="6">
        <v>0.966</v>
      </c>
      <c r="M167" s="6">
        <v>0.954</v>
      </c>
      <c r="N167" s="6">
        <v>20811.791</v>
      </c>
    </row>
    <row r="168">
      <c r="A168" s="5">
        <v>45897.57638888889</v>
      </c>
      <c r="B168" s="6">
        <v>30.05</v>
      </c>
      <c r="C168" s="6">
        <v>36.183</v>
      </c>
      <c r="D168" s="6">
        <v>56.027</v>
      </c>
      <c r="E168" s="6">
        <v>40.753</v>
      </c>
      <c r="F168" s="6">
        <v>6.895</v>
      </c>
      <c r="G168" s="6">
        <v>8.645</v>
      </c>
      <c r="H168" s="6">
        <v>13.398</v>
      </c>
      <c r="I168" s="6">
        <v>28.938</v>
      </c>
      <c r="J168" s="6">
        <v>0.934</v>
      </c>
      <c r="K168" s="6">
        <v>0.964</v>
      </c>
      <c r="L168" s="6">
        <v>0.967</v>
      </c>
      <c r="M168" s="6">
        <v>0.958</v>
      </c>
      <c r="N168" s="6">
        <v>20814.164</v>
      </c>
    </row>
    <row r="169">
      <c r="A169" s="5">
        <v>45897.57986111111</v>
      </c>
      <c r="B169" s="6">
        <v>27.812</v>
      </c>
      <c r="C169" s="6">
        <v>32.886</v>
      </c>
      <c r="D169" s="6">
        <v>56.474</v>
      </c>
      <c r="E169" s="6">
        <v>39.057</v>
      </c>
      <c r="F169" s="6">
        <v>6.328</v>
      </c>
      <c r="G169" s="6">
        <v>7.768</v>
      </c>
      <c r="H169" s="6">
        <v>13.551</v>
      </c>
      <c r="I169" s="6">
        <v>27.647</v>
      </c>
      <c r="J169" s="6">
        <v>0.923</v>
      </c>
      <c r="K169" s="6">
        <v>0.953</v>
      </c>
      <c r="L169" s="6">
        <v>0.968</v>
      </c>
      <c r="M169" s="6">
        <v>0.953</v>
      </c>
      <c r="N169" s="6">
        <v>20816.546</v>
      </c>
    </row>
    <row r="170">
      <c r="A170" s="5">
        <v>45897.583333333336</v>
      </c>
      <c r="B170" s="6">
        <v>12.707</v>
      </c>
      <c r="C170" s="6">
        <v>15.626</v>
      </c>
      <c r="D170" s="6">
        <v>37.761</v>
      </c>
      <c r="E170" s="6">
        <v>22.031</v>
      </c>
      <c r="F170" s="6">
        <v>2.898</v>
      </c>
      <c r="G170" s="6">
        <v>3.754</v>
      </c>
      <c r="H170" s="6">
        <v>9.096</v>
      </c>
      <c r="I170" s="6">
        <v>15.748</v>
      </c>
      <c r="J170" s="6">
        <v>0.931</v>
      </c>
      <c r="K170" s="6">
        <v>0.971</v>
      </c>
      <c r="L170" s="6">
        <v>0.976</v>
      </c>
      <c r="M170" s="6">
        <v>0.966</v>
      </c>
      <c r="N170" s="6">
        <v>20818.319</v>
      </c>
    </row>
    <row r="171">
      <c r="A171" s="5">
        <v>45897.586805555555</v>
      </c>
      <c r="B171" s="6">
        <v>11.726</v>
      </c>
      <c r="C171" s="6">
        <v>16.62</v>
      </c>
      <c r="D171" s="6">
        <v>39.441</v>
      </c>
      <c r="E171" s="6">
        <v>22.596</v>
      </c>
      <c r="F171" s="6">
        <v>2.701</v>
      </c>
      <c r="G171" s="6">
        <v>4.047</v>
      </c>
      <c r="H171" s="6">
        <v>9.65</v>
      </c>
      <c r="I171" s="6">
        <v>16.398</v>
      </c>
      <c r="J171" s="6">
        <v>0.929</v>
      </c>
      <c r="K171" s="6">
        <v>0.971</v>
      </c>
      <c r="L171" s="6">
        <v>0.978</v>
      </c>
      <c r="M171" s="6">
        <v>0.968</v>
      </c>
      <c r="N171" s="6">
        <v>20819.665</v>
      </c>
    </row>
    <row r="172">
      <c r="A172" s="5">
        <v>45897.59027777778</v>
      </c>
      <c r="B172" s="6">
        <v>11.521</v>
      </c>
      <c r="C172" s="6">
        <v>16.643</v>
      </c>
      <c r="D172" s="6">
        <v>39.524</v>
      </c>
      <c r="E172" s="6">
        <v>22.563</v>
      </c>
      <c r="F172" s="6">
        <v>2.598</v>
      </c>
      <c r="G172" s="6">
        <v>4.032</v>
      </c>
      <c r="H172" s="6">
        <v>9.531</v>
      </c>
      <c r="I172" s="6">
        <v>16.161</v>
      </c>
      <c r="J172" s="6">
        <v>0.917</v>
      </c>
      <c r="K172" s="6">
        <v>0.976</v>
      </c>
      <c r="L172" s="6">
        <v>0.977</v>
      </c>
      <c r="M172" s="6">
        <v>0.966</v>
      </c>
      <c r="N172" s="6">
        <v>20821.025</v>
      </c>
    </row>
    <row r="173">
      <c r="A173" s="5">
        <v>45897.59375</v>
      </c>
      <c r="B173" s="6">
        <v>11.382</v>
      </c>
      <c r="C173" s="6">
        <v>17.75</v>
      </c>
      <c r="D173" s="6">
        <v>38.929</v>
      </c>
      <c r="E173" s="6">
        <v>22.687</v>
      </c>
      <c r="F173" s="6">
        <v>2.556</v>
      </c>
      <c r="G173" s="6">
        <v>4.294</v>
      </c>
      <c r="H173" s="6">
        <v>9.371</v>
      </c>
      <c r="I173" s="6">
        <v>16.221</v>
      </c>
      <c r="J173" s="6">
        <v>0.915</v>
      </c>
      <c r="K173" s="6">
        <v>0.976</v>
      </c>
      <c r="L173" s="6">
        <v>0.976</v>
      </c>
      <c r="M173" s="6">
        <v>0.966</v>
      </c>
      <c r="N173" s="6">
        <v>20822.367</v>
      </c>
    </row>
    <row r="174">
      <c r="A174" s="5">
        <v>45897.59722222222</v>
      </c>
      <c r="B174" s="6">
        <v>10.308</v>
      </c>
      <c r="C174" s="6">
        <v>19.166</v>
      </c>
      <c r="D174" s="6">
        <v>40.5</v>
      </c>
      <c r="E174" s="6">
        <v>23.324</v>
      </c>
      <c r="F174" s="6">
        <v>2.269</v>
      </c>
      <c r="G174" s="6">
        <v>4.677</v>
      </c>
      <c r="H174" s="6">
        <v>9.733</v>
      </c>
      <c r="I174" s="6">
        <v>16.679</v>
      </c>
      <c r="J174" s="6">
        <v>0.895</v>
      </c>
      <c r="K174" s="6">
        <v>0.979</v>
      </c>
      <c r="L174" s="6">
        <v>0.967</v>
      </c>
      <c r="M174" s="6">
        <v>0.96</v>
      </c>
      <c r="N174" s="6">
        <v>20823.76</v>
      </c>
    </row>
    <row r="175">
      <c r="A175" s="5">
        <v>45897.600694444445</v>
      </c>
      <c r="B175" s="6">
        <v>10.282</v>
      </c>
      <c r="C175" s="6">
        <v>18.388</v>
      </c>
      <c r="D175" s="6">
        <v>40.398</v>
      </c>
      <c r="E175" s="6">
        <v>23.023</v>
      </c>
      <c r="F175" s="6">
        <v>2.263</v>
      </c>
      <c r="G175" s="6">
        <v>4.446</v>
      </c>
      <c r="H175" s="6">
        <v>9.634</v>
      </c>
      <c r="I175" s="6">
        <v>16.343</v>
      </c>
      <c r="J175" s="6">
        <v>0.9</v>
      </c>
      <c r="K175" s="6">
        <v>0.978</v>
      </c>
      <c r="L175" s="6">
        <v>0.968</v>
      </c>
      <c r="M175" s="6">
        <v>0.961</v>
      </c>
      <c r="N175" s="6">
        <v>20825.133</v>
      </c>
    </row>
    <row r="176">
      <c r="A176" s="5">
        <v>45897.604166666664</v>
      </c>
      <c r="B176" s="6">
        <v>11.581</v>
      </c>
      <c r="C176" s="6">
        <v>16.828</v>
      </c>
      <c r="D176" s="6">
        <v>35.202</v>
      </c>
      <c r="E176" s="6">
        <v>21.204</v>
      </c>
      <c r="F176" s="6">
        <v>2.596</v>
      </c>
      <c r="G176" s="6">
        <v>4.045</v>
      </c>
      <c r="H176" s="6">
        <v>8.322</v>
      </c>
      <c r="I176" s="6">
        <v>14.963</v>
      </c>
      <c r="J176" s="6">
        <v>0.918</v>
      </c>
      <c r="K176" s="6">
        <v>0.97</v>
      </c>
      <c r="L176" s="6">
        <v>0.959</v>
      </c>
      <c r="M176" s="6">
        <v>0.954</v>
      </c>
      <c r="N176" s="6">
        <v>20826.475</v>
      </c>
    </row>
    <row r="177">
      <c r="A177" s="5">
        <v>45897.60763888889</v>
      </c>
      <c r="B177" s="6">
        <v>11.603</v>
      </c>
      <c r="C177" s="6">
        <v>18.294</v>
      </c>
      <c r="D177" s="6">
        <v>39.173</v>
      </c>
      <c r="E177" s="6">
        <v>23.023</v>
      </c>
      <c r="F177" s="6">
        <v>2.595</v>
      </c>
      <c r="G177" s="6">
        <v>4.449</v>
      </c>
      <c r="H177" s="6">
        <v>9.359</v>
      </c>
      <c r="I177" s="6">
        <v>16.403</v>
      </c>
      <c r="J177" s="6">
        <v>0.912</v>
      </c>
      <c r="K177" s="6">
        <v>0.979</v>
      </c>
      <c r="L177" s="6">
        <v>0.966</v>
      </c>
      <c r="M177" s="6">
        <v>0.961</v>
      </c>
      <c r="N177" s="6">
        <v>20827.783</v>
      </c>
    </row>
    <row r="178">
      <c r="A178" s="5">
        <v>45897.61111111111</v>
      </c>
      <c r="B178" s="6">
        <v>11.9</v>
      </c>
      <c r="C178" s="6">
        <v>16.969</v>
      </c>
      <c r="D178" s="6">
        <v>38.644</v>
      </c>
      <c r="E178" s="6">
        <v>22.505</v>
      </c>
      <c r="F178" s="6">
        <v>2.644</v>
      </c>
      <c r="G178" s="6">
        <v>4.083</v>
      </c>
      <c r="H178" s="6">
        <v>9.171</v>
      </c>
      <c r="I178" s="6">
        <v>15.898</v>
      </c>
      <c r="J178" s="6">
        <v>0.912</v>
      </c>
      <c r="K178" s="6">
        <v>0.974</v>
      </c>
      <c r="L178" s="6">
        <v>0.964</v>
      </c>
      <c r="M178" s="6">
        <v>0.958</v>
      </c>
      <c r="N178" s="6">
        <v>20829.181</v>
      </c>
    </row>
    <row r="179">
      <c r="A179" s="5">
        <v>45897.614583333336</v>
      </c>
      <c r="B179" s="6">
        <v>21.574</v>
      </c>
      <c r="C179" s="6">
        <v>33.496</v>
      </c>
      <c r="D179" s="6">
        <v>46.111</v>
      </c>
      <c r="E179" s="6">
        <v>33.727</v>
      </c>
      <c r="F179" s="6">
        <v>4.565</v>
      </c>
      <c r="G179" s="6">
        <v>7.668</v>
      </c>
      <c r="H179" s="6">
        <v>10.65</v>
      </c>
      <c r="I179" s="6">
        <v>22.883</v>
      </c>
      <c r="J179" s="6">
        <v>0.868</v>
      </c>
      <c r="K179" s="6">
        <v>0.928</v>
      </c>
      <c r="L179" s="6">
        <v>0.94</v>
      </c>
      <c r="M179" s="6">
        <v>0.921</v>
      </c>
      <c r="N179" s="6">
        <v>20830.719</v>
      </c>
    </row>
    <row r="180">
      <c r="A180" s="5">
        <v>45897.618055555555</v>
      </c>
      <c r="B180" s="6">
        <v>22.042</v>
      </c>
      <c r="C180" s="6">
        <v>34.204</v>
      </c>
      <c r="D180" s="6">
        <v>46.306</v>
      </c>
      <c r="E180" s="6">
        <v>34.184</v>
      </c>
      <c r="F180" s="6">
        <v>4.734</v>
      </c>
      <c r="G180" s="6">
        <v>7.901</v>
      </c>
      <c r="H180" s="6">
        <v>10.66</v>
      </c>
      <c r="I180" s="6">
        <v>23.295</v>
      </c>
      <c r="J180" s="6">
        <v>0.884</v>
      </c>
      <c r="K180" s="6">
        <v>0.939</v>
      </c>
      <c r="L180" s="6">
        <v>0.941</v>
      </c>
      <c r="M180" s="6">
        <v>0.928</v>
      </c>
      <c r="N180" s="6">
        <v>20832.694</v>
      </c>
    </row>
    <row r="181">
      <c r="A181" s="5">
        <v>45897.62152777778</v>
      </c>
      <c r="B181" s="6">
        <v>21.868</v>
      </c>
      <c r="C181" s="6">
        <v>26.689</v>
      </c>
      <c r="D181" s="6">
        <v>46.847</v>
      </c>
      <c r="E181" s="6">
        <v>31.802</v>
      </c>
      <c r="F181" s="6">
        <v>4.675</v>
      </c>
      <c r="G181" s="6">
        <v>6.209</v>
      </c>
      <c r="H181" s="6">
        <v>10.815</v>
      </c>
      <c r="I181" s="6">
        <v>21.699</v>
      </c>
      <c r="J181" s="6">
        <v>0.882</v>
      </c>
      <c r="K181" s="6">
        <v>0.946</v>
      </c>
      <c r="L181" s="6">
        <v>0.944</v>
      </c>
      <c r="M181" s="6">
        <v>0.93</v>
      </c>
      <c r="N181" s="6">
        <v>20834.622</v>
      </c>
    </row>
    <row r="182">
      <c r="A182" s="5">
        <v>45897.625</v>
      </c>
      <c r="B182" s="6">
        <v>21.988</v>
      </c>
      <c r="C182" s="6">
        <v>33.394</v>
      </c>
      <c r="D182" s="6">
        <v>47.006</v>
      </c>
      <c r="E182" s="6">
        <v>34.129</v>
      </c>
      <c r="F182" s="6">
        <v>4.717</v>
      </c>
      <c r="G182" s="6">
        <v>7.639</v>
      </c>
      <c r="H182" s="6">
        <v>10.849</v>
      </c>
      <c r="I182" s="6">
        <v>23.205</v>
      </c>
      <c r="J182" s="6">
        <v>0.884</v>
      </c>
      <c r="K182" s="6">
        <v>0.932</v>
      </c>
      <c r="L182" s="6">
        <v>0.944</v>
      </c>
      <c r="M182" s="6">
        <v>0.927</v>
      </c>
      <c r="N182" s="6">
        <v>20836.468</v>
      </c>
    </row>
    <row r="183">
      <c r="A183" s="5">
        <v>45897.62847222222</v>
      </c>
      <c r="B183" s="6">
        <v>21.541</v>
      </c>
      <c r="C183" s="6">
        <v>30.702</v>
      </c>
      <c r="D183" s="6">
        <v>45.393</v>
      </c>
      <c r="E183" s="6">
        <v>32.546</v>
      </c>
      <c r="F183" s="6">
        <v>4.587</v>
      </c>
      <c r="G183" s="6">
        <v>6.902</v>
      </c>
      <c r="H183" s="6">
        <v>10.438</v>
      </c>
      <c r="I183" s="6">
        <v>21.927</v>
      </c>
      <c r="J183" s="6">
        <v>0.88</v>
      </c>
      <c r="K183" s="6">
        <v>0.919</v>
      </c>
      <c r="L183" s="6">
        <v>0.943</v>
      </c>
      <c r="M183" s="6">
        <v>0.922</v>
      </c>
      <c r="N183" s="6">
        <v>20838.356</v>
      </c>
    </row>
    <row r="184">
      <c r="A184" s="5">
        <v>45897.631944444445</v>
      </c>
      <c r="B184" s="6">
        <v>21.436</v>
      </c>
      <c r="C184" s="6">
        <v>31.379</v>
      </c>
      <c r="D184" s="6">
        <v>45.924</v>
      </c>
      <c r="E184" s="6">
        <v>32.913</v>
      </c>
      <c r="F184" s="6">
        <v>4.555</v>
      </c>
      <c r="G184" s="6">
        <v>7.095</v>
      </c>
      <c r="H184" s="6">
        <v>10.609</v>
      </c>
      <c r="I184" s="6">
        <v>22.259</v>
      </c>
      <c r="J184" s="6">
        <v>0.878</v>
      </c>
      <c r="K184" s="6">
        <v>0.923</v>
      </c>
      <c r="L184" s="6">
        <v>0.944</v>
      </c>
      <c r="M184" s="6">
        <v>0.923</v>
      </c>
      <c r="N184" s="6">
        <v>20840.194</v>
      </c>
    </row>
    <row r="185">
      <c r="A185" s="5">
        <v>45897.635416666664</v>
      </c>
      <c r="B185" s="6">
        <v>22.605</v>
      </c>
      <c r="C185" s="6">
        <v>26.209</v>
      </c>
      <c r="D185" s="6">
        <v>47.072</v>
      </c>
      <c r="E185" s="6">
        <v>31.962</v>
      </c>
      <c r="F185" s="6">
        <v>4.842</v>
      </c>
      <c r="G185" s="6">
        <v>6.052</v>
      </c>
      <c r="H185" s="6">
        <v>10.914</v>
      </c>
      <c r="I185" s="6">
        <v>21.808</v>
      </c>
      <c r="J185" s="6">
        <v>0.884</v>
      </c>
      <c r="K185" s="6">
        <v>0.944</v>
      </c>
      <c r="L185" s="6">
        <v>0.949</v>
      </c>
      <c r="M185" s="6">
        <v>0.933</v>
      </c>
      <c r="N185" s="6">
        <v>20842.009</v>
      </c>
    </row>
    <row r="186">
      <c r="A186" s="5">
        <v>45897.63888888889</v>
      </c>
      <c r="B186" s="6">
        <v>23.979</v>
      </c>
      <c r="C186" s="6">
        <v>30.369</v>
      </c>
      <c r="D186" s="6">
        <v>50.491</v>
      </c>
      <c r="E186" s="6">
        <v>34.946</v>
      </c>
      <c r="F186" s="6">
        <v>5.192</v>
      </c>
      <c r="G186" s="6">
        <v>7.091</v>
      </c>
      <c r="H186" s="6">
        <v>11.765</v>
      </c>
      <c r="I186" s="6">
        <v>24.048</v>
      </c>
      <c r="J186" s="6">
        <v>0.895</v>
      </c>
      <c r="K186" s="6">
        <v>0.954</v>
      </c>
      <c r="L186" s="6">
        <v>0.956</v>
      </c>
      <c r="M186" s="6">
        <v>0.942</v>
      </c>
      <c r="N186" s="6">
        <v>20843.923</v>
      </c>
    </row>
    <row r="187">
      <c r="A187" s="5">
        <v>45897.64236111111</v>
      </c>
      <c r="B187" s="6">
        <v>23.683</v>
      </c>
      <c r="C187" s="6">
        <v>30.36</v>
      </c>
      <c r="D187" s="6">
        <v>49.444</v>
      </c>
      <c r="E187" s="6">
        <v>34.496</v>
      </c>
      <c r="F187" s="6">
        <v>5.186</v>
      </c>
      <c r="G187" s="6">
        <v>7.115</v>
      </c>
      <c r="H187" s="6">
        <v>11.552</v>
      </c>
      <c r="I187" s="6">
        <v>23.853</v>
      </c>
      <c r="J187" s="6">
        <v>0.905</v>
      </c>
      <c r="K187" s="6">
        <v>0.956</v>
      </c>
      <c r="L187" s="6">
        <v>0.954</v>
      </c>
      <c r="M187" s="6">
        <v>0.944</v>
      </c>
      <c r="N187" s="6">
        <v>20845.933</v>
      </c>
    </row>
    <row r="188">
      <c r="A188" s="5">
        <v>45897.645833333336</v>
      </c>
      <c r="B188" s="6">
        <v>24.206</v>
      </c>
      <c r="C188" s="6">
        <v>27.654</v>
      </c>
      <c r="D188" s="6">
        <v>47.242</v>
      </c>
      <c r="E188" s="6">
        <v>33.034</v>
      </c>
      <c r="F188" s="6">
        <v>5.343</v>
      </c>
      <c r="G188" s="6">
        <v>6.403</v>
      </c>
      <c r="H188" s="6">
        <v>11.055</v>
      </c>
      <c r="I188" s="6">
        <v>22.801</v>
      </c>
      <c r="J188" s="6">
        <v>0.911</v>
      </c>
      <c r="K188" s="6">
        <v>0.945</v>
      </c>
      <c r="L188" s="6">
        <v>0.957</v>
      </c>
      <c r="M188" s="6">
        <v>0.942</v>
      </c>
      <c r="N188" s="6">
        <v>20847.851</v>
      </c>
    </row>
    <row r="189">
      <c r="A189" s="5">
        <v>45897.649305555555</v>
      </c>
      <c r="B189" s="6">
        <v>23.629</v>
      </c>
      <c r="C189" s="6">
        <v>29.032</v>
      </c>
      <c r="D189" s="6">
        <v>47.863</v>
      </c>
      <c r="E189" s="6">
        <v>33.508</v>
      </c>
      <c r="F189" s="6">
        <v>5.17</v>
      </c>
      <c r="G189" s="6">
        <v>6.747</v>
      </c>
      <c r="H189" s="6">
        <v>11.219</v>
      </c>
      <c r="I189" s="6">
        <v>23.136</v>
      </c>
      <c r="J189" s="6">
        <v>0.902</v>
      </c>
      <c r="K189" s="6">
        <v>0.948</v>
      </c>
      <c r="L189" s="6">
        <v>0.958</v>
      </c>
      <c r="M189" s="6">
        <v>0.942</v>
      </c>
      <c r="N189" s="6">
        <v>20849.769</v>
      </c>
    </row>
    <row r="190">
      <c r="A190" s="5">
        <v>45897.65277777778</v>
      </c>
      <c r="B190" s="6">
        <v>12.181</v>
      </c>
      <c r="C190" s="6">
        <v>19.362</v>
      </c>
      <c r="D190" s="6">
        <v>38.83</v>
      </c>
      <c r="E190" s="6">
        <v>23.458</v>
      </c>
      <c r="F190" s="6">
        <v>2.779</v>
      </c>
      <c r="G190" s="6">
        <v>4.668</v>
      </c>
      <c r="H190" s="6">
        <v>9.251</v>
      </c>
      <c r="I190" s="6">
        <v>16.698</v>
      </c>
      <c r="J190" s="6">
        <v>0.937</v>
      </c>
      <c r="K190" s="6">
        <v>0.981</v>
      </c>
      <c r="L190" s="6">
        <v>0.971</v>
      </c>
      <c r="M190" s="6">
        <v>0.968</v>
      </c>
      <c r="N190" s="6">
        <v>20851.434</v>
      </c>
    </row>
    <row r="191">
      <c r="A191" s="5">
        <v>45897.65625</v>
      </c>
      <c r="B191" s="6">
        <v>14.456</v>
      </c>
      <c r="C191" s="6">
        <v>20.504</v>
      </c>
      <c r="D191" s="6">
        <v>37.248</v>
      </c>
      <c r="E191" s="6">
        <v>24.069</v>
      </c>
      <c r="F191" s="6">
        <v>3.332</v>
      </c>
      <c r="G191" s="6">
        <v>4.936</v>
      </c>
      <c r="H191" s="6">
        <v>8.814</v>
      </c>
      <c r="I191" s="6">
        <v>17.082</v>
      </c>
      <c r="J191" s="6">
        <v>0.948</v>
      </c>
      <c r="K191" s="6">
        <v>0.983</v>
      </c>
      <c r="L191" s="6">
        <v>0.968</v>
      </c>
      <c r="M191" s="6">
        <v>0.968</v>
      </c>
      <c r="N191" s="6">
        <v>20852.858</v>
      </c>
    </row>
    <row r="192">
      <c r="A192" s="5">
        <v>45897.65972222222</v>
      </c>
      <c r="B192" s="6">
        <v>14.702</v>
      </c>
      <c r="C192" s="6">
        <v>21.067</v>
      </c>
      <c r="D192" s="6">
        <v>38.181</v>
      </c>
      <c r="E192" s="6">
        <v>24.65</v>
      </c>
      <c r="F192" s="6">
        <v>3.391</v>
      </c>
      <c r="G192" s="6">
        <v>5.082</v>
      </c>
      <c r="H192" s="6">
        <v>9.074</v>
      </c>
      <c r="I192" s="6">
        <v>17.547</v>
      </c>
      <c r="J192" s="6">
        <v>0.945</v>
      </c>
      <c r="K192" s="6">
        <v>0.984</v>
      </c>
      <c r="L192" s="6">
        <v>0.97</v>
      </c>
      <c r="M192" s="6">
        <v>0.969</v>
      </c>
      <c r="N192" s="6">
        <v>20854.319</v>
      </c>
    </row>
    <row r="193">
      <c r="A193" s="5">
        <v>45897.663194444445</v>
      </c>
      <c r="B193" s="6">
        <v>19.124</v>
      </c>
      <c r="C193" s="6">
        <v>20.26</v>
      </c>
      <c r="D193" s="6">
        <v>39.175</v>
      </c>
      <c r="E193" s="6">
        <v>26.186</v>
      </c>
      <c r="F193" s="6">
        <v>4.514</v>
      </c>
      <c r="G193" s="6">
        <v>4.88</v>
      </c>
      <c r="H193" s="6">
        <v>9.342</v>
      </c>
      <c r="I193" s="6">
        <v>18.736</v>
      </c>
      <c r="J193" s="6">
        <v>0.965</v>
      </c>
      <c r="K193" s="6">
        <v>0.982</v>
      </c>
      <c r="L193" s="6">
        <v>0.971</v>
      </c>
      <c r="M193" s="6">
        <v>0.972</v>
      </c>
      <c r="N193" s="6">
        <v>20855.863</v>
      </c>
    </row>
    <row r="194">
      <c r="A194" s="5">
        <v>45897.666666666664</v>
      </c>
      <c r="B194" s="6">
        <v>18.929</v>
      </c>
      <c r="C194" s="6">
        <v>20.997</v>
      </c>
      <c r="D194" s="6">
        <v>39.373</v>
      </c>
      <c r="E194" s="6">
        <v>26.433</v>
      </c>
      <c r="F194" s="6">
        <v>4.486</v>
      </c>
      <c r="G194" s="6">
        <v>5.08</v>
      </c>
      <c r="H194" s="6">
        <v>9.377</v>
      </c>
      <c r="I194" s="6">
        <v>18.943</v>
      </c>
      <c r="J194" s="6">
        <v>0.968</v>
      </c>
      <c r="K194" s="6">
        <v>0.984</v>
      </c>
      <c r="L194" s="6">
        <v>0.969</v>
      </c>
      <c r="M194" s="6">
        <v>0.973</v>
      </c>
      <c r="N194" s="6">
        <v>20857.415</v>
      </c>
    </row>
    <row r="195">
      <c r="A195" s="5">
        <v>45897.67013888889</v>
      </c>
      <c r="B195" s="6">
        <v>17.923</v>
      </c>
      <c r="C195" s="6">
        <v>19.373</v>
      </c>
      <c r="D195" s="6">
        <v>33.721</v>
      </c>
      <c r="E195" s="6">
        <v>23.672</v>
      </c>
      <c r="F195" s="6">
        <v>4.254</v>
      </c>
      <c r="G195" s="6">
        <v>4.669</v>
      </c>
      <c r="H195" s="6">
        <v>8.06</v>
      </c>
      <c r="I195" s="6">
        <v>16.983</v>
      </c>
      <c r="J195" s="6">
        <v>0.967</v>
      </c>
      <c r="K195" s="6">
        <v>0.978</v>
      </c>
      <c r="L195" s="6">
        <v>0.969</v>
      </c>
      <c r="M195" s="6">
        <v>0.971</v>
      </c>
      <c r="N195" s="6">
        <v>20858.962</v>
      </c>
    </row>
    <row r="196">
      <c r="A196" s="5">
        <v>45897.67361111111</v>
      </c>
      <c r="B196" s="6">
        <v>15.937</v>
      </c>
      <c r="C196" s="6">
        <v>19.341</v>
      </c>
      <c r="D196" s="6">
        <v>30.876</v>
      </c>
      <c r="E196" s="6">
        <v>22.051</v>
      </c>
      <c r="F196" s="6">
        <v>3.71</v>
      </c>
      <c r="G196" s="6">
        <v>4.675</v>
      </c>
      <c r="H196" s="6">
        <v>7.323</v>
      </c>
      <c r="I196" s="6">
        <v>15.708</v>
      </c>
      <c r="J196" s="6">
        <v>0.946</v>
      </c>
      <c r="K196" s="6">
        <v>0.978</v>
      </c>
      <c r="L196" s="6">
        <v>0.961</v>
      </c>
      <c r="M196" s="6">
        <v>0.962</v>
      </c>
      <c r="N196" s="6">
        <v>20860.312</v>
      </c>
    </row>
    <row r="197">
      <c r="A197" s="5">
        <v>45897.677083333336</v>
      </c>
      <c r="B197" s="6">
        <v>13.472</v>
      </c>
      <c r="C197" s="6">
        <v>12.241</v>
      </c>
      <c r="D197" s="6">
        <v>23.198</v>
      </c>
      <c r="E197" s="6">
        <v>16.304</v>
      </c>
      <c r="F197" s="6">
        <v>3.125</v>
      </c>
      <c r="G197" s="6">
        <v>3.008</v>
      </c>
      <c r="H197" s="6">
        <v>5.738</v>
      </c>
      <c r="I197" s="6">
        <v>11.871</v>
      </c>
      <c r="J197" s="6">
        <v>0.943</v>
      </c>
      <c r="K197" s="6">
        <v>1.004</v>
      </c>
      <c r="L197" s="6">
        <v>0.999</v>
      </c>
      <c r="M197" s="6">
        <v>0.983</v>
      </c>
      <c r="N197" s="6">
        <v>20861.453</v>
      </c>
    </row>
    <row r="198">
      <c r="A198" s="5">
        <v>45897.680555555555</v>
      </c>
      <c r="B198" s="6">
        <v>11.158</v>
      </c>
      <c r="C198" s="6">
        <v>9.565</v>
      </c>
      <c r="D198" s="6">
        <v>20.397</v>
      </c>
      <c r="E198" s="6">
        <v>13.707</v>
      </c>
      <c r="F198" s="6">
        <v>2.573</v>
      </c>
      <c r="G198" s="6">
        <v>2.346</v>
      </c>
      <c r="H198" s="6">
        <v>5.035</v>
      </c>
      <c r="I198" s="6">
        <v>9.954</v>
      </c>
      <c r="J198" s="6">
        <v>0.936</v>
      </c>
      <c r="K198" s="6">
        <v>1.007</v>
      </c>
      <c r="L198" s="6">
        <v>1.002</v>
      </c>
      <c r="M198" s="6">
        <v>0.98</v>
      </c>
      <c r="N198" s="6">
        <v>20862.371</v>
      </c>
    </row>
    <row r="199">
      <c r="A199" s="5">
        <v>45897.68402777778</v>
      </c>
      <c r="B199" s="6">
        <v>20.556</v>
      </c>
      <c r="C199" s="6">
        <v>17.236</v>
      </c>
      <c r="D199" s="6">
        <v>33.957</v>
      </c>
      <c r="E199" s="6">
        <v>23.916</v>
      </c>
      <c r="F199" s="6">
        <v>4.451</v>
      </c>
      <c r="G199" s="6">
        <v>3.924</v>
      </c>
      <c r="H199" s="6">
        <v>8.149</v>
      </c>
      <c r="I199" s="6">
        <v>16.524</v>
      </c>
      <c r="J199" s="6">
        <v>0.881</v>
      </c>
      <c r="K199" s="6">
        <v>0.923</v>
      </c>
      <c r="L199" s="6">
        <v>0.972</v>
      </c>
      <c r="M199" s="6">
        <v>0.934</v>
      </c>
      <c r="N199" s="6">
        <v>20863.645</v>
      </c>
    </row>
    <row r="200">
      <c r="A200" s="5">
        <v>45897.6875</v>
      </c>
      <c r="B200" s="6">
        <v>20.272</v>
      </c>
      <c r="C200" s="6">
        <v>20.999</v>
      </c>
      <c r="D200" s="6">
        <v>38.053</v>
      </c>
      <c r="E200" s="6">
        <v>26.441</v>
      </c>
      <c r="F200" s="6">
        <v>4.394</v>
      </c>
      <c r="G200" s="6">
        <v>4.92</v>
      </c>
      <c r="H200" s="6">
        <v>9.183</v>
      </c>
      <c r="I200" s="6">
        <v>18.497</v>
      </c>
      <c r="J200" s="6">
        <v>0.881</v>
      </c>
      <c r="K200" s="6">
        <v>0.948</v>
      </c>
      <c r="L200" s="6">
        <v>0.977</v>
      </c>
      <c r="M200" s="6">
        <v>0.945</v>
      </c>
      <c r="N200" s="6">
        <v>20865.092</v>
      </c>
    </row>
    <row r="201">
      <c r="A201" s="5">
        <v>45897.69097222222</v>
      </c>
      <c r="B201" s="6">
        <v>24.618</v>
      </c>
      <c r="C201" s="6">
        <v>24.168</v>
      </c>
      <c r="D201" s="6">
        <v>44.623</v>
      </c>
      <c r="E201" s="6">
        <v>31.136</v>
      </c>
      <c r="F201" s="6">
        <v>5.598</v>
      </c>
      <c r="G201" s="6">
        <v>5.742</v>
      </c>
      <c r="H201" s="6">
        <v>10.883</v>
      </c>
      <c r="I201" s="6">
        <v>22.223</v>
      </c>
      <c r="J201" s="6">
        <v>0.921</v>
      </c>
      <c r="K201" s="6">
        <v>0.961</v>
      </c>
      <c r="L201" s="6">
        <v>0.986</v>
      </c>
      <c r="M201" s="6">
        <v>0.962</v>
      </c>
      <c r="N201" s="6">
        <v>20866.797</v>
      </c>
    </row>
    <row r="202">
      <c r="A202" s="5">
        <v>45897.694444444445</v>
      </c>
      <c r="B202" s="6">
        <v>25.878</v>
      </c>
      <c r="C202" s="6">
        <v>27.839</v>
      </c>
      <c r="D202" s="6">
        <v>46.37</v>
      </c>
      <c r="E202" s="6">
        <v>33.362</v>
      </c>
      <c r="F202" s="6">
        <v>5.928</v>
      </c>
      <c r="G202" s="6">
        <v>6.648</v>
      </c>
      <c r="H202" s="6">
        <v>11.25</v>
      </c>
      <c r="I202" s="6">
        <v>23.826</v>
      </c>
      <c r="J202" s="6">
        <v>0.929</v>
      </c>
      <c r="K202" s="6">
        <v>0.968</v>
      </c>
      <c r="L202" s="6">
        <v>0.982</v>
      </c>
      <c r="M202" s="6">
        <v>0.964</v>
      </c>
      <c r="N202" s="6">
        <v>20868.789</v>
      </c>
    </row>
    <row r="203">
      <c r="A203" s="5">
        <v>45897.697916666664</v>
      </c>
      <c r="B203" s="6">
        <v>27.28</v>
      </c>
      <c r="C203" s="6">
        <v>28.988</v>
      </c>
      <c r="D203" s="6">
        <v>50.555</v>
      </c>
      <c r="E203" s="6">
        <v>35.608</v>
      </c>
      <c r="F203" s="6">
        <v>6.295</v>
      </c>
      <c r="G203" s="6">
        <v>6.932</v>
      </c>
      <c r="H203" s="6">
        <v>12.302</v>
      </c>
      <c r="I203" s="6">
        <v>25.529</v>
      </c>
      <c r="J203" s="6">
        <v>0.936</v>
      </c>
      <c r="K203" s="6">
        <v>0.97</v>
      </c>
      <c r="L203" s="6">
        <v>0.987</v>
      </c>
      <c r="M203" s="6">
        <v>0.97</v>
      </c>
      <c r="N203" s="6">
        <v>20870.861</v>
      </c>
    </row>
    <row r="204">
      <c r="A204" s="5">
        <v>45897.70138888889</v>
      </c>
      <c r="B204" s="6">
        <v>28.866</v>
      </c>
      <c r="C204" s="6">
        <v>31.166</v>
      </c>
      <c r="D204" s="6">
        <v>53.511</v>
      </c>
      <c r="E204" s="6">
        <v>37.848</v>
      </c>
      <c r="F204" s="6">
        <v>6.678</v>
      </c>
      <c r="G204" s="6">
        <v>7.472</v>
      </c>
      <c r="H204" s="6">
        <v>12.985</v>
      </c>
      <c r="I204" s="6">
        <v>27.135</v>
      </c>
      <c r="J204" s="6">
        <v>0.942</v>
      </c>
      <c r="K204" s="6">
        <v>0.973</v>
      </c>
      <c r="L204" s="6">
        <v>0.988</v>
      </c>
      <c r="M204" s="6">
        <v>0.972</v>
      </c>
      <c r="N204" s="6">
        <v>20873.006</v>
      </c>
    </row>
    <row r="205">
      <c r="A205" s="5">
        <v>45897.70486111111</v>
      </c>
      <c r="B205" s="6">
        <v>29.108</v>
      </c>
      <c r="C205" s="6">
        <v>30.503</v>
      </c>
      <c r="D205" s="6">
        <v>48.529</v>
      </c>
      <c r="E205" s="6">
        <v>36.047</v>
      </c>
      <c r="F205" s="6">
        <v>6.743</v>
      </c>
      <c r="G205" s="6">
        <v>7.326</v>
      </c>
      <c r="H205" s="6">
        <v>11.797</v>
      </c>
      <c r="I205" s="6">
        <v>25.866</v>
      </c>
      <c r="J205" s="6">
        <v>0.94</v>
      </c>
      <c r="K205" s="6">
        <v>0.972</v>
      </c>
      <c r="L205" s="6">
        <v>0.985</v>
      </c>
      <c r="M205" s="6">
        <v>0.969</v>
      </c>
      <c r="N205" s="6">
        <v>20875.258</v>
      </c>
    </row>
    <row r="206">
      <c r="A206" s="5">
        <v>45897.708333333336</v>
      </c>
      <c r="B206" s="6">
        <v>26.825</v>
      </c>
      <c r="C206" s="6">
        <v>31.317</v>
      </c>
      <c r="D206" s="6">
        <v>47.961</v>
      </c>
      <c r="E206" s="6">
        <v>35.367</v>
      </c>
      <c r="F206" s="6">
        <v>6.171</v>
      </c>
      <c r="G206" s="6">
        <v>7.534</v>
      </c>
      <c r="H206" s="6">
        <v>11.67</v>
      </c>
      <c r="I206" s="6">
        <v>25.375</v>
      </c>
      <c r="J206" s="6">
        <v>0.932</v>
      </c>
      <c r="K206" s="6">
        <v>0.974</v>
      </c>
      <c r="L206" s="6">
        <v>0.984</v>
      </c>
      <c r="M206" s="6">
        <v>0.968</v>
      </c>
      <c r="N206" s="6">
        <v>20877.46</v>
      </c>
    </row>
    <row r="207">
      <c r="A207" s="5">
        <v>45897.711805555555</v>
      </c>
      <c r="B207" s="6">
        <v>28.154</v>
      </c>
      <c r="C207" s="6">
        <v>32.387</v>
      </c>
      <c r="D207" s="6">
        <v>55.157</v>
      </c>
      <c r="E207" s="6">
        <v>38.566</v>
      </c>
      <c r="F207" s="6">
        <v>6.522</v>
      </c>
      <c r="G207" s="6">
        <v>7.812</v>
      </c>
      <c r="H207" s="6">
        <v>13.483</v>
      </c>
      <c r="I207" s="6">
        <v>27.817</v>
      </c>
      <c r="J207" s="6">
        <v>0.941</v>
      </c>
      <c r="K207" s="6">
        <v>0.977</v>
      </c>
      <c r="L207" s="6">
        <v>0.99</v>
      </c>
      <c r="M207" s="6">
        <v>0.974</v>
      </c>
      <c r="N207" s="6">
        <v>20879.688</v>
      </c>
    </row>
    <row r="208">
      <c r="A208" s="5">
        <v>45897.71527777778</v>
      </c>
      <c r="B208" s="6">
        <v>28.498</v>
      </c>
      <c r="C208" s="6">
        <v>33.692</v>
      </c>
      <c r="D208" s="6">
        <v>56.362</v>
      </c>
      <c r="E208" s="6">
        <v>39.517</v>
      </c>
      <c r="F208" s="6">
        <v>6.616</v>
      </c>
      <c r="G208" s="6">
        <v>8.121</v>
      </c>
      <c r="H208" s="6">
        <v>13.761</v>
      </c>
      <c r="I208" s="6">
        <v>28.498</v>
      </c>
      <c r="J208" s="6">
        <v>0.941</v>
      </c>
      <c r="K208" s="6">
        <v>0.979</v>
      </c>
      <c r="L208" s="6">
        <v>0.99</v>
      </c>
      <c r="M208" s="6">
        <v>0.975</v>
      </c>
      <c r="N208" s="6">
        <v>20882.009</v>
      </c>
    </row>
    <row r="209">
      <c r="A209" s="5">
        <v>45897.71875</v>
      </c>
      <c r="B209" s="6">
        <v>28.72</v>
      </c>
      <c r="C209" s="6">
        <v>32.976</v>
      </c>
      <c r="D209" s="6">
        <v>56.698</v>
      </c>
      <c r="E209" s="6">
        <v>39.464</v>
      </c>
      <c r="F209" s="6">
        <v>6.667</v>
      </c>
      <c r="G209" s="6">
        <v>7.918</v>
      </c>
      <c r="H209" s="6">
        <v>13.809</v>
      </c>
      <c r="I209" s="6">
        <v>28.394</v>
      </c>
      <c r="J209" s="6">
        <v>0.943</v>
      </c>
      <c r="K209" s="6">
        <v>0.978</v>
      </c>
      <c r="L209" s="6">
        <v>0.991</v>
      </c>
      <c r="M209" s="6">
        <v>0.976</v>
      </c>
      <c r="N209" s="6">
        <v>20884.314</v>
      </c>
    </row>
    <row r="210">
      <c r="A210" s="5">
        <v>45897.72222222222</v>
      </c>
      <c r="B210" s="6">
        <v>29.283</v>
      </c>
      <c r="C210" s="6">
        <v>34.196</v>
      </c>
      <c r="D210" s="6">
        <v>51.59</v>
      </c>
      <c r="E210" s="6">
        <v>38.356</v>
      </c>
      <c r="F210" s="6">
        <v>6.836</v>
      </c>
      <c r="G210" s="6">
        <v>8.24</v>
      </c>
      <c r="H210" s="6">
        <v>12.59</v>
      </c>
      <c r="I210" s="6">
        <v>27.666</v>
      </c>
      <c r="J210" s="6">
        <v>0.947</v>
      </c>
      <c r="K210" s="6">
        <v>0.978</v>
      </c>
      <c r="L210" s="6">
        <v>0.987</v>
      </c>
      <c r="M210" s="6">
        <v>0.974</v>
      </c>
      <c r="N210" s="6">
        <v>20886.653</v>
      </c>
    </row>
    <row r="211">
      <c r="A211" s="5">
        <v>45897.725694444445</v>
      </c>
      <c r="B211" s="6">
        <v>31.767</v>
      </c>
      <c r="C211" s="6">
        <v>28.518</v>
      </c>
      <c r="D211" s="6">
        <v>44.834</v>
      </c>
      <c r="E211" s="6">
        <v>35.04</v>
      </c>
      <c r="F211" s="6">
        <v>7.116</v>
      </c>
      <c r="G211" s="6">
        <v>6.773</v>
      </c>
      <c r="H211" s="6">
        <v>10.866</v>
      </c>
      <c r="I211" s="6">
        <v>24.755</v>
      </c>
      <c r="J211" s="6">
        <v>0.91</v>
      </c>
      <c r="K211" s="6">
        <v>0.966</v>
      </c>
      <c r="L211" s="6">
        <v>0.984</v>
      </c>
      <c r="M211" s="6">
        <v>0.957</v>
      </c>
      <c r="N211" s="6">
        <v>20888.847</v>
      </c>
    </row>
    <row r="212">
      <c r="A212" s="5">
        <v>45897.729166666664</v>
      </c>
      <c r="B212" s="6">
        <v>34.377</v>
      </c>
      <c r="C212" s="6">
        <v>23.561</v>
      </c>
      <c r="D212" s="6">
        <v>41.763</v>
      </c>
      <c r="E212" s="6">
        <v>33.234</v>
      </c>
      <c r="F212" s="6">
        <v>7.954</v>
      </c>
      <c r="G212" s="6">
        <v>5.525</v>
      </c>
      <c r="H212" s="6">
        <v>10.145</v>
      </c>
      <c r="I212" s="6">
        <v>23.624</v>
      </c>
      <c r="J212" s="6">
        <v>0.939</v>
      </c>
      <c r="K212" s="6">
        <v>0.951</v>
      </c>
      <c r="L212" s="6">
        <v>0.983</v>
      </c>
      <c r="M212" s="6">
        <v>0.96</v>
      </c>
      <c r="N212" s="6">
        <v>20890.781</v>
      </c>
    </row>
    <row r="213">
      <c r="A213" s="5">
        <v>45897.73263888889</v>
      </c>
      <c r="B213" s="6">
        <v>33.829</v>
      </c>
      <c r="C213" s="6">
        <v>24.103</v>
      </c>
      <c r="D213" s="6">
        <v>39.546</v>
      </c>
      <c r="E213" s="6">
        <v>32.493</v>
      </c>
      <c r="F213" s="6">
        <v>7.813</v>
      </c>
      <c r="G213" s="6">
        <v>5.688</v>
      </c>
      <c r="H213" s="6">
        <v>9.577</v>
      </c>
      <c r="I213" s="6">
        <v>23.078</v>
      </c>
      <c r="J213" s="6">
        <v>0.936</v>
      </c>
      <c r="K213" s="6">
        <v>0.956</v>
      </c>
      <c r="L213" s="6">
        <v>0.978</v>
      </c>
      <c r="M213" s="6">
        <v>0.958</v>
      </c>
      <c r="N213" s="6">
        <v>20892.807</v>
      </c>
    </row>
    <row r="214">
      <c r="A214" s="5">
        <v>45897.73611111111</v>
      </c>
      <c r="B214" s="6">
        <v>23.137</v>
      </c>
      <c r="C214" s="6">
        <v>26.876</v>
      </c>
      <c r="D214" s="6">
        <v>34.227</v>
      </c>
      <c r="E214" s="6">
        <v>28.08</v>
      </c>
      <c r="F214" s="6">
        <v>5.318</v>
      </c>
      <c r="G214" s="6">
        <v>6.408</v>
      </c>
      <c r="H214" s="6">
        <v>8.245</v>
      </c>
      <c r="I214" s="6">
        <v>19.971</v>
      </c>
      <c r="J214" s="6">
        <v>0.927</v>
      </c>
      <c r="K214" s="6">
        <v>0.963</v>
      </c>
      <c r="L214" s="6">
        <v>0.972</v>
      </c>
      <c r="M214" s="6">
        <v>0.957</v>
      </c>
      <c r="N214" s="6">
        <v>20894.531</v>
      </c>
    </row>
    <row r="215">
      <c r="A215" s="5">
        <v>45897.739583333336</v>
      </c>
      <c r="B215" s="6">
        <v>21.02</v>
      </c>
      <c r="C215" s="6">
        <v>25.848</v>
      </c>
      <c r="D215" s="6">
        <v>31.785</v>
      </c>
      <c r="E215" s="6">
        <v>26.218</v>
      </c>
      <c r="F215" s="6">
        <v>4.773</v>
      </c>
      <c r="G215" s="6">
        <v>6.153</v>
      </c>
      <c r="H215" s="6">
        <v>7.641</v>
      </c>
      <c r="I215" s="6">
        <v>18.567</v>
      </c>
      <c r="J215" s="6">
        <v>0.916</v>
      </c>
      <c r="K215" s="6">
        <v>0.962</v>
      </c>
      <c r="L215" s="6">
        <v>0.969</v>
      </c>
      <c r="M215" s="6">
        <v>0.953</v>
      </c>
      <c r="N215" s="6">
        <v>20896.07</v>
      </c>
    </row>
    <row r="216">
      <c r="A216" s="5">
        <v>45897.743055555555</v>
      </c>
      <c r="B216" s="6">
        <v>21.206</v>
      </c>
      <c r="C216" s="6">
        <v>23.812</v>
      </c>
      <c r="D216" s="6">
        <v>32.233</v>
      </c>
      <c r="E216" s="6">
        <v>25.75</v>
      </c>
      <c r="F216" s="6">
        <v>4.633</v>
      </c>
      <c r="G216" s="6">
        <v>5.657</v>
      </c>
      <c r="H216" s="6">
        <v>7.769</v>
      </c>
      <c r="I216" s="6">
        <v>18.059</v>
      </c>
      <c r="J216" s="6">
        <v>0.881</v>
      </c>
      <c r="K216" s="6">
        <v>0.958</v>
      </c>
      <c r="L216" s="6">
        <v>0.97</v>
      </c>
      <c r="M216" s="6">
        <v>0.942</v>
      </c>
      <c r="N216" s="6">
        <v>20897.59</v>
      </c>
    </row>
    <row r="217">
      <c r="A217" s="5">
        <v>45897.74652777778</v>
      </c>
      <c r="B217" s="6">
        <v>22.565</v>
      </c>
      <c r="C217" s="6">
        <v>23.423</v>
      </c>
      <c r="D217" s="6">
        <v>31.341</v>
      </c>
      <c r="E217" s="6">
        <v>25.776</v>
      </c>
      <c r="F217" s="6">
        <v>4.766</v>
      </c>
      <c r="G217" s="6">
        <v>5.561</v>
      </c>
      <c r="H217" s="6">
        <v>7.558</v>
      </c>
      <c r="I217" s="6">
        <v>17.885</v>
      </c>
      <c r="J217" s="6">
        <v>0.851</v>
      </c>
      <c r="K217" s="6">
        <v>0.956</v>
      </c>
      <c r="L217" s="6">
        <v>0.97</v>
      </c>
      <c r="M217" s="6">
        <v>0.931</v>
      </c>
      <c r="N217" s="6">
        <v>20899.086</v>
      </c>
    </row>
    <row r="218">
      <c r="A218" s="5">
        <v>45897.75</v>
      </c>
      <c r="B218" s="6">
        <v>23.547</v>
      </c>
      <c r="C218" s="6">
        <v>25.332</v>
      </c>
      <c r="D218" s="6">
        <v>31.316</v>
      </c>
      <c r="E218" s="6">
        <v>26.732</v>
      </c>
      <c r="F218" s="6">
        <v>5.095</v>
      </c>
      <c r="G218" s="6">
        <v>6.021</v>
      </c>
      <c r="H218" s="6">
        <v>7.55</v>
      </c>
      <c r="I218" s="6">
        <v>18.666</v>
      </c>
      <c r="J218" s="6">
        <v>0.874</v>
      </c>
      <c r="K218" s="6">
        <v>0.96</v>
      </c>
      <c r="L218" s="6">
        <v>0.971</v>
      </c>
      <c r="M218" s="6">
        <v>0.939</v>
      </c>
      <c r="N218" s="6">
        <v>20900.576</v>
      </c>
    </row>
    <row r="219">
      <c r="A219" s="5">
        <v>45897.75347222222</v>
      </c>
      <c r="B219" s="6">
        <v>23.73</v>
      </c>
      <c r="C219" s="6">
        <v>23.303</v>
      </c>
      <c r="D219" s="6">
        <v>31.802</v>
      </c>
      <c r="E219" s="6">
        <v>26.278</v>
      </c>
      <c r="F219" s="6">
        <v>5.125</v>
      </c>
      <c r="G219" s="6">
        <v>5.482</v>
      </c>
      <c r="H219" s="6">
        <v>7.59</v>
      </c>
      <c r="I219" s="6">
        <v>18.197</v>
      </c>
      <c r="J219" s="6">
        <v>0.883</v>
      </c>
      <c r="K219" s="6">
        <v>0.96</v>
      </c>
      <c r="L219" s="6">
        <v>0.972</v>
      </c>
      <c r="M219" s="6">
        <v>0.942</v>
      </c>
      <c r="N219" s="6">
        <v>20902.094</v>
      </c>
    </row>
    <row r="220">
      <c r="A220" s="5">
        <v>45897.756944444445</v>
      </c>
      <c r="B220" s="6">
        <v>21.88</v>
      </c>
      <c r="C220" s="6">
        <v>22.977</v>
      </c>
      <c r="D220" s="6">
        <v>31.631</v>
      </c>
      <c r="E220" s="6">
        <v>25.496</v>
      </c>
      <c r="F220" s="6">
        <v>4.85</v>
      </c>
      <c r="G220" s="6">
        <v>5.398</v>
      </c>
      <c r="H220" s="6">
        <v>7.563</v>
      </c>
      <c r="I220" s="6">
        <v>17.811</v>
      </c>
      <c r="J220" s="6">
        <v>0.905</v>
      </c>
      <c r="K220" s="6">
        <v>0.959</v>
      </c>
      <c r="L220" s="6">
        <v>0.972</v>
      </c>
      <c r="M220" s="6">
        <v>0.949</v>
      </c>
      <c r="N220" s="6">
        <v>20903.594</v>
      </c>
    </row>
    <row r="221">
      <c r="A221" s="5">
        <v>45897.760416666664</v>
      </c>
      <c r="B221" s="6">
        <v>20.69</v>
      </c>
      <c r="C221" s="6">
        <v>23.504</v>
      </c>
      <c r="D221" s="6">
        <v>31.29</v>
      </c>
      <c r="E221" s="6">
        <v>25.161</v>
      </c>
      <c r="F221" s="6">
        <v>4.673</v>
      </c>
      <c r="G221" s="6">
        <v>5.541</v>
      </c>
      <c r="H221" s="6">
        <v>7.496</v>
      </c>
      <c r="I221" s="6">
        <v>17.71</v>
      </c>
      <c r="J221" s="6">
        <v>0.923</v>
      </c>
      <c r="K221" s="6">
        <v>0.961</v>
      </c>
      <c r="L221" s="6">
        <v>0.974</v>
      </c>
      <c r="M221" s="6">
        <v>0.956</v>
      </c>
      <c r="N221" s="6">
        <v>20905.07</v>
      </c>
    </row>
    <row r="222">
      <c r="A222" s="5">
        <v>45897.76388888889</v>
      </c>
      <c r="B222" s="6">
        <v>22.146</v>
      </c>
      <c r="C222" s="6">
        <v>24.282</v>
      </c>
      <c r="D222" s="6">
        <v>29.915</v>
      </c>
      <c r="E222" s="6">
        <v>25.447</v>
      </c>
      <c r="F222" s="6">
        <v>4.879</v>
      </c>
      <c r="G222" s="6">
        <v>5.712</v>
      </c>
      <c r="H222" s="6">
        <v>7.147</v>
      </c>
      <c r="I222" s="6">
        <v>17.738</v>
      </c>
      <c r="J222" s="6">
        <v>0.9</v>
      </c>
      <c r="K222" s="6">
        <v>0.961</v>
      </c>
      <c r="L222" s="6">
        <v>0.971</v>
      </c>
      <c r="M222" s="6">
        <v>0.947</v>
      </c>
      <c r="N222" s="6">
        <v>20906.552</v>
      </c>
    </row>
    <row r="223">
      <c r="A223" s="5">
        <v>45897.76736111111</v>
      </c>
      <c r="B223" s="6">
        <v>19.689</v>
      </c>
      <c r="C223" s="6">
        <v>22.588</v>
      </c>
      <c r="D223" s="6">
        <v>31.867</v>
      </c>
      <c r="E223" s="6">
        <v>24.715</v>
      </c>
      <c r="F223" s="6">
        <v>4.413</v>
      </c>
      <c r="G223" s="6">
        <v>5.294</v>
      </c>
      <c r="H223" s="6">
        <v>7.627</v>
      </c>
      <c r="I223" s="6">
        <v>17.334</v>
      </c>
      <c r="J223" s="6">
        <v>0.911</v>
      </c>
      <c r="K223" s="6">
        <v>0.96</v>
      </c>
      <c r="L223" s="6">
        <v>0.975</v>
      </c>
      <c r="M223" s="6">
        <v>0.953</v>
      </c>
      <c r="N223" s="6">
        <v>20908.036</v>
      </c>
    </row>
    <row r="224">
      <c r="A224" s="5">
        <v>45897.770833333336</v>
      </c>
      <c r="B224" s="6">
        <v>20.584</v>
      </c>
      <c r="C224" s="6">
        <v>24.039</v>
      </c>
      <c r="D224" s="6">
        <v>31.741</v>
      </c>
      <c r="E224" s="6">
        <v>25.454</v>
      </c>
      <c r="F224" s="6">
        <v>4.633</v>
      </c>
      <c r="G224" s="6">
        <v>5.666</v>
      </c>
      <c r="H224" s="6">
        <v>7.606</v>
      </c>
      <c r="I224" s="6">
        <v>17.905</v>
      </c>
      <c r="J224" s="6">
        <v>0.917</v>
      </c>
      <c r="K224" s="6">
        <v>0.965</v>
      </c>
      <c r="L224" s="6">
        <v>0.975</v>
      </c>
      <c r="M224" s="6">
        <v>0.956</v>
      </c>
      <c r="N224" s="6">
        <v>20909.512</v>
      </c>
    </row>
    <row r="225">
      <c r="A225" s="5">
        <v>45897.774305555555</v>
      </c>
      <c r="B225" s="6">
        <v>21.194</v>
      </c>
      <c r="C225" s="6">
        <v>26.588</v>
      </c>
      <c r="D225" s="6">
        <v>31.895</v>
      </c>
      <c r="E225" s="6">
        <v>26.559</v>
      </c>
      <c r="F225" s="6">
        <v>4.635</v>
      </c>
      <c r="G225" s="6">
        <v>6.297</v>
      </c>
      <c r="H225" s="6">
        <v>7.645</v>
      </c>
      <c r="I225" s="6">
        <v>18.577</v>
      </c>
      <c r="J225" s="6">
        <v>0.895</v>
      </c>
      <c r="K225" s="6">
        <v>0.97</v>
      </c>
      <c r="L225" s="6">
        <v>0.975</v>
      </c>
      <c r="M225" s="6">
        <v>0.952</v>
      </c>
      <c r="N225" s="6">
        <v>20911.016</v>
      </c>
    </row>
    <row r="226">
      <c r="A226" s="5">
        <v>45897.77777777778</v>
      </c>
      <c r="B226" s="6">
        <v>21.455</v>
      </c>
      <c r="C226" s="6">
        <v>25.075</v>
      </c>
      <c r="D226" s="6">
        <v>31.621</v>
      </c>
      <c r="E226" s="6">
        <v>26.05</v>
      </c>
      <c r="F226" s="6">
        <v>4.761</v>
      </c>
      <c r="G226" s="6">
        <v>5.886</v>
      </c>
      <c r="H226" s="6">
        <v>7.552</v>
      </c>
      <c r="I226" s="6">
        <v>18.199</v>
      </c>
      <c r="J226" s="6">
        <v>0.911</v>
      </c>
      <c r="K226" s="6">
        <v>0.963</v>
      </c>
      <c r="L226" s="6">
        <v>0.974</v>
      </c>
      <c r="M226" s="6">
        <v>0.953</v>
      </c>
      <c r="N226" s="6">
        <v>20912.52</v>
      </c>
    </row>
    <row r="227">
      <c r="A227" s="5">
        <v>45897.78125</v>
      </c>
      <c r="B227" s="6">
        <v>23.449</v>
      </c>
      <c r="C227" s="6">
        <v>22.753</v>
      </c>
      <c r="D227" s="6">
        <v>30.643</v>
      </c>
      <c r="E227" s="6">
        <v>25.615</v>
      </c>
      <c r="F227" s="6">
        <v>5.347</v>
      </c>
      <c r="G227" s="6">
        <v>5.33</v>
      </c>
      <c r="H227" s="6">
        <v>7.336</v>
      </c>
      <c r="I227" s="6">
        <v>18.013</v>
      </c>
      <c r="J227" s="6">
        <v>0.937</v>
      </c>
      <c r="K227" s="6">
        <v>0.962</v>
      </c>
      <c r="L227" s="6">
        <v>0.974</v>
      </c>
      <c r="M227" s="6">
        <v>0.959</v>
      </c>
      <c r="N227" s="6">
        <v>20914.027</v>
      </c>
    </row>
    <row r="228">
      <c r="A228" s="5">
        <v>45897.78472222222</v>
      </c>
      <c r="B228" s="6">
        <v>23.982</v>
      </c>
      <c r="C228" s="6">
        <v>23.592</v>
      </c>
      <c r="D228" s="6">
        <v>31.221</v>
      </c>
      <c r="E228" s="6">
        <v>26.265</v>
      </c>
      <c r="F228" s="6">
        <v>5.404</v>
      </c>
      <c r="G228" s="6">
        <v>5.542</v>
      </c>
      <c r="H228" s="6">
        <v>7.448</v>
      </c>
      <c r="I228" s="6">
        <v>18.394</v>
      </c>
      <c r="J228" s="6">
        <v>0.927</v>
      </c>
      <c r="K228" s="6">
        <v>0.964</v>
      </c>
      <c r="L228" s="6">
        <v>0.973</v>
      </c>
      <c r="M228" s="6">
        <v>0.957</v>
      </c>
      <c r="N228" s="6">
        <v>20915.559</v>
      </c>
    </row>
    <row r="229">
      <c r="A229" s="5">
        <v>45897.788194444445</v>
      </c>
      <c r="B229" s="6">
        <v>22.314</v>
      </c>
      <c r="C229" s="6">
        <v>23.528</v>
      </c>
      <c r="D229" s="6">
        <v>31.449</v>
      </c>
      <c r="E229" s="6">
        <v>25.764</v>
      </c>
      <c r="F229" s="6">
        <v>5.089</v>
      </c>
      <c r="G229" s="6">
        <v>5.543</v>
      </c>
      <c r="H229" s="6">
        <v>7.537</v>
      </c>
      <c r="I229" s="6">
        <v>18.169</v>
      </c>
      <c r="J229" s="6">
        <v>0.935</v>
      </c>
      <c r="K229" s="6">
        <v>0.964</v>
      </c>
      <c r="L229" s="6">
        <v>0.976</v>
      </c>
      <c r="M229" s="6">
        <v>0.961</v>
      </c>
      <c r="N229" s="6">
        <v>20917.082</v>
      </c>
    </row>
    <row r="230">
      <c r="A230" s="5">
        <v>45897.791666666664</v>
      </c>
      <c r="B230" s="6">
        <v>23.187</v>
      </c>
      <c r="C230" s="6">
        <v>22.842</v>
      </c>
      <c r="D230" s="6">
        <v>31.783</v>
      </c>
      <c r="E230" s="6">
        <v>25.938</v>
      </c>
      <c r="F230" s="6">
        <v>5.295</v>
      </c>
      <c r="G230" s="6">
        <v>5.359</v>
      </c>
      <c r="H230" s="6">
        <v>7.618</v>
      </c>
      <c r="I230" s="6">
        <v>18.272</v>
      </c>
      <c r="J230" s="6">
        <v>0.938</v>
      </c>
      <c r="K230" s="6">
        <v>0.961</v>
      </c>
      <c r="L230" s="6">
        <v>0.977</v>
      </c>
      <c r="M230" s="6">
        <v>0.961</v>
      </c>
      <c r="N230" s="6">
        <v>20918.614</v>
      </c>
    </row>
    <row r="231">
      <c r="A231" s="5">
        <v>45897.79513888889</v>
      </c>
      <c r="B231" s="6">
        <v>14.019</v>
      </c>
      <c r="C231" s="6">
        <v>16.27</v>
      </c>
      <c r="D231" s="6">
        <v>23.732</v>
      </c>
      <c r="E231" s="6">
        <v>18.007</v>
      </c>
      <c r="F231" s="6">
        <v>3.356</v>
      </c>
      <c r="G231" s="6">
        <v>3.962</v>
      </c>
      <c r="H231" s="6">
        <v>5.825</v>
      </c>
      <c r="I231" s="6">
        <v>13.143</v>
      </c>
      <c r="J231" s="6">
        <v>0.981</v>
      </c>
      <c r="K231" s="6">
        <v>1.004</v>
      </c>
      <c r="L231" s="6">
        <v>1.002</v>
      </c>
      <c r="M231" s="6">
        <v>0.993</v>
      </c>
      <c r="N231" s="6">
        <v>20919.746</v>
      </c>
    </row>
    <row r="232">
      <c r="A232" s="5">
        <v>45897.79861111111</v>
      </c>
      <c r="B232" s="6">
        <v>13.966</v>
      </c>
      <c r="C232" s="6">
        <v>13.643</v>
      </c>
      <c r="D232" s="6">
        <v>32.097</v>
      </c>
      <c r="E232" s="6">
        <v>19.902</v>
      </c>
      <c r="F232" s="6">
        <v>3.323</v>
      </c>
      <c r="G232" s="6">
        <v>3.304</v>
      </c>
      <c r="H232" s="6">
        <v>7.847</v>
      </c>
      <c r="I232" s="6">
        <v>14.474</v>
      </c>
      <c r="J232" s="6">
        <v>0.978</v>
      </c>
      <c r="K232" s="6">
        <v>1.007</v>
      </c>
      <c r="L232" s="6">
        <v>1.001</v>
      </c>
      <c r="M232" s="6">
        <v>0.993</v>
      </c>
      <c r="N232" s="6">
        <v>20920.96</v>
      </c>
    </row>
    <row r="233">
      <c r="A233" s="5">
        <v>45897.802083333336</v>
      </c>
      <c r="B233" s="6">
        <v>14.56</v>
      </c>
      <c r="C233" s="6">
        <v>15.417</v>
      </c>
      <c r="D233" s="6">
        <v>40.11</v>
      </c>
      <c r="E233" s="6">
        <v>23.362</v>
      </c>
      <c r="F233" s="6">
        <v>3.476</v>
      </c>
      <c r="G233" s="6">
        <v>3.74</v>
      </c>
      <c r="H233" s="6">
        <v>9.831</v>
      </c>
      <c r="I233" s="6">
        <v>17.047</v>
      </c>
      <c r="J233" s="6">
        <v>0.975</v>
      </c>
      <c r="K233" s="6">
        <v>1.006</v>
      </c>
      <c r="L233" s="6">
        <v>1.0</v>
      </c>
      <c r="M233" s="6">
        <v>0.993</v>
      </c>
      <c r="N233" s="6">
        <v>20922.272</v>
      </c>
    </row>
    <row r="234">
      <c r="A234" s="5">
        <v>45897.805555555555</v>
      </c>
      <c r="B234" s="6">
        <v>13.386</v>
      </c>
      <c r="C234" s="6">
        <v>15.337</v>
      </c>
      <c r="D234" s="6">
        <v>32.254</v>
      </c>
      <c r="E234" s="6">
        <v>20.326</v>
      </c>
      <c r="F234" s="6">
        <v>3.193</v>
      </c>
      <c r="G234" s="6">
        <v>3.731</v>
      </c>
      <c r="H234" s="6">
        <v>7.936</v>
      </c>
      <c r="I234" s="6">
        <v>14.86</v>
      </c>
      <c r="J234" s="6">
        <v>0.974</v>
      </c>
      <c r="K234" s="6">
        <v>1.006</v>
      </c>
      <c r="L234" s="6">
        <v>1.001</v>
      </c>
      <c r="M234" s="6">
        <v>0.992</v>
      </c>
      <c r="N234" s="6">
        <v>20923.531</v>
      </c>
    </row>
    <row r="235">
      <c r="A235" s="5">
        <v>45897.80902777778</v>
      </c>
      <c r="B235" s="6">
        <v>13.003</v>
      </c>
      <c r="C235" s="6">
        <v>15.315</v>
      </c>
      <c r="D235" s="6">
        <v>33.339</v>
      </c>
      <c r="E235" s="6">
        <v>20.552</v>
      </c>
      <c r="F235" s="6">
        <v>3.108</v>
      </c>
      <c r="G235" s="6">
        <v>3.734</v>
      </c>
      <c r="H235" s="6">
        <v>8.201</v>
      </c>
      <c r="I235" s="6">
        <v>15.043</v>
      </c>
      <c r="J235" s="6">
        <v>0.975</v>
      </c>
      <c r="K235" s="6">
        <v>1.005</v>
      </c>
      <c r="L235" s="6">
        <v>0.999</v>
      </c>
      <c r="M235" s="6">
        <v>0.993</v>
      </c>
      <c r="N235" s="6">
        <v>20924.816</v>
      </c>
    </row>
    <row r="236">
      <c r="A236" s="5">
        <v>45897.8125</v>
      </c>
      <c r="B236" s="6">
        <v>11.251</v>
      </c>
      <c r="C236" s="6">
        <v>14.071</v>
      </c>
      <c r="D236" s="6">
        <v>29.043</v>
      </c>
      <c r="E236" s="6">
        <v>18.121</v>
      </c>
      <c r="F236" s="6">
        <v>2.684</v>
      </c>
      <c r="G236" s="6">
        <v>3.423</v>
      </c>
      <c r="H236" s="6">
        <v>7.168</v>
      </c>
      <c r="I236" s="6">
        <v>13.275</v>
      </c>
      <c r="J236" s="6">
        <v>0.972</v>
      </c>
      <c r="K236" s="6">
        <v>1.006</v>
      </c>
      <c r="L236" s="6">
        <v>1.001</v>
      </c>
      <c r="M236" s="6">
        <v>0.992</v>
      </c>
      <c r="N236" s="6">
        <v>20925.965</v>
      </c>
    </row>
    <row r="237">
      <c r="A237" s="5">
        <v>45897.81597222222</v>
      </c>
      <c r="B237" s="6">
        <v>17.418</v>
      </c>
      <c r="C237" s="6">
        <v>23.014</v>
      </c>
      <c r="D237" s="6">
        <v>33.732</v>
      </c>
      <c r="E237" s="6">
        <v>24.721</v>
      </c>
      <c r="F237" s="6">
        <v>3.776</v>
      </c>
      <c r="G237" s="6">
        <v>5.418</v>
      </c>
      <c r="H237" s="6">
        <v>8.142</v>
      </c>
      <c r="I237" s="6">
        <v>17.336</v>
      </c>
      <c r="J237" s="6">
        <v>0.886</v>
      </c>
      <c r="K237" s="6">
        <v>0.962</v>
      </c>
      <c r="L237" s="6">
        <v>0.978</v>
      </c>
      <c r="M237" s="6">
        <v>0.951</v>
      </c>
      <c r="N237" s="6">
        <v>20927.231</v>
      </c>
    </row>
    <row r="238">
      <c r="A238" s="5">
        <v>45897.819444444445</v>
      </c>
      <c r="B238" s="6">
        <v>15.838</v>
      </c>
      <c r="C238" s="6">
        <v>22.431</v>
      </c>
      <c r="D238" s="6">
        <v>35.494</v>
      </c>
      <c r="E238" s="6">
        <v>24.588</v>
      </c>
      <c r="F238" s="6">
        <v>3.324</v>
      </c>
      <c r="G238" s="6">
        <v>5.256</v>
      </c>
      <c r="H238" s="6">
        <v>8.583</v>
      </c>
      <c r="I238" s="6">
        <v>17.163</v>
      </c>
      <c r="J238" s="6">
        <v>0.858</v>
      </c>
      <c r="K238" s="6">
        <v>0.955</v>
      </c>
      <c r="L238" s="6">
        <v>0.98</v>
      </c>
      <c r="M238" s="6">
        <v>0.946</v>
      </c>
      <c r="N238" s="6">
        <v>20928.535</v>
      </c>
    </row>
    <row r="239">
      <c r="A239" s="5">
        <v>45897.822916666664</v>
      </c>
      <c r="B239" s="6">
        <v>15.544</v>
      </c>
      <c r="C239" s="6">
        <v>23.494</v>
      </c>
      <c r="D239" s="6">
        <v>27.982</v>
      </c>
      <c r="E239" s="6">
        <v>22.34</v>
      </c>
      <c r="F239" s="6">
        <v>3.256</v>
      </c>
      <c r="G239" s="6">
        <v>5.539</v>
      </c>
      <c r="H239" s="6">
        <v>6.699</v>
      </c>
      <c r="I239" s="6">
        <v>15.494</v>
      </c>
      <c r="J239" s="6">
        <v>0.854</v>
      </c>
      <c r="K239" s="6">
        <v>0.959</v>
      </c>
      <c r="L239" s="6">
        <v>0.967</v>
      </c>
      <c r="M239" s="6">
        <v>0.938</v>
      </c>
      <c r="N239" s="6">
        <v>20929.867</v>
      </c>
    </row>
    <row r="240">
      <c r="A240" s="5">
        <v>45897.82638888889</v>
      </c>
      <c r="B240" s="6">
        <v>16.132</v>
      </c>
      <c r="C240" s="6">
        <v>22.845</v>
      </c>
      <c r="D240" s="6">
        <v>29.213</v>
      </c>
      <c r="E240" s="6">
        <v>22.73</v>
      </c>
      <c r="F240" s="6">
        <v>3.377</v>
      </c>
      <c r="G240" s="6">
        <v>5.376</v>
      </c>
      <c r="H240" s="6">
        <v>7.014</v>
      </c>
      <c r="I240" s="6">
        <v>15.767</v>
      </c>
      <c r="J240" s="6">
        <v>0.853</v>
      </c>
      <c r="K240" s="6">
        <v>0.959</v>
      </c>
      <c r="L240" s="6">
        <v>0.97</v>
      </c>
      <c r="M240" s="6">
        <v>0.939</v>
      </c>
      <c r="N240" s="6">
        <v>20931.259</v>
      </c>
    </row>
    <row r="241">
      <c r="A241" s="5">
        <v>45897.82986111111</v>
      </c>
      <c r="B241" s="6">
        <v>17.276</v>
      </c>
      <c r="C241" s="6">
        <v>24.943</v>
      </c>
      <c r="D241" s="6">
        <v>37.756</v>
      </c>
      <c r="E241" s="6">
        <v>26.658</v>
      </c>
      <c r="F241" s="6">
        <v>3.705</v>
      </c>
      <c r="G241" s="6">
        <v>5.926</v>
      </c>
      <c r="H241" s="6">
        <v>9.183</v>
      </c>
      <c r="I241" s="6">
        <v>18.814</v>
      </c>
      <c r="J241" s="6">
        <v>0.871</v>
      </c>
      <c r="K241" s="6">
        <v>0.965</v>
      </c>
      <c r="L241" s="6">
        <v>0.981</v>
      </c>
      <c r="M241" s="6">
        <v>0.952</v>
      </c>
      <c r="N241" s="6">
        <v>20932.653</v>
      </c>
    </row>
    <row r="242">
      <c r="A242" s="5">
        <v>45897.833333333336</v>
      </c>
      <c r="B242" s="6">
        <v>16.359</v>
      </c>
      <c r="C242" s="6">
        <v>24.36</v>
      </c>
      <c r="D242" s="6">
        <v>37.868</v>
      </c>
      <c r="E242" s="6">
        <v>26.196</v>
      </c>
      <c r="F242" s="6">
        <v>3.479</v>
      </c>
      <c r="G242" s="6">
        <v>5.785</v>
      </c>
      <c r="H242" s="6">
        <v>9.189</v>
      </c>
      <c r="I242" s="6">
        <v>18.453</v>
      </c>
      <c r="J242" s="6">
        <v>0.864</v>
      </c>
      <c r="K242" s="6">
        <v>0.964</v>
      </c>
      <c r="L242" s="6">
        <v>0.976</v>
      </c>
      <c r="M242" s="6">
        <v>0.949</v>
      </c>
      <c r="N242" s="6">
        <v>20934.126</v>
      </c>
    </row>
    <row r="243">
      <c r="A243" s="5">
        <v>45897.836805555555</v>
      </c>
      <c r="B243" s="6">
        <v>16.531</v>
      </c>
      <c r="C243" s="6">
        <v>26.683</v>
      </c>
      <c r="D243" s="6">
        <v>46.208</v>
      </c>
      <c r="E243" s="6">
        <v>29.807</v>
      </c>
      <c r="F243" s="6">
        <v>3.515</v>
      </c>
      <c r="G243" s="6">
        <v>6.304</v>
      </c>
      <c r="H243" s="6">
        <v>11.309</v>
      </c>
      <c r="I243" s="6">
        <v>21.128</v>
      </c>
      <c r="J243" s="6">
        <v>0.864</v>
      </c>
      <c r="K243" s="6">
        <v>0.961</v>
      </c>
      <c r="L243" s="6">
        <v>0.986</v>
      </c>
      <c r="M243" s="6">
        <v>0.956</v>
      </c>
      <c r="N243" s="6">
        <v>20935.853</v>
      </c>
    </row>
    <row r="244">
      <c r="A244" s="5">
        <v>45897.84027777778</v>
      </c>
      <c r="B244" s="6">
        <v>17.851</v>
      </c>
      <c r="C244" s="6">
        <v>26.132</v>
      </c>
      <c r="D244" s="6">
        <v>41.585</v>
      </c>
      <c r="E244" s="6">
        <v>28.522</v>
      </c>
      <c r="F244" s="6">
        <v>3.882</v>
      </c>
      <c r="G244" s="6">
        <v>6.23</v>
      </c>
      <c r="H244" s="6">
        <v>10.127</v>
      </c>
      <c r="I244" s="6">
        <v>20.239</v>
      </c>
      <c r="J244" s="6">
        <v>0.887</v>
      </c>
      <c r="K244" s="6">
        <v>0.97</v>
      </c>
      <c r="L244" s="6">
        <v>0.982</v>
      </c>
      <c r="M244" s="6">
        <v>0.959</v>
      </c>
      <c r="N244" s="6">
        <v>20937.491</v>
      </c>
    </row>
    <row r="245">
      <c r="A245" s="5">
        <v>45897.84375</v>
      </c>
      <c r="B245" s="6">
        <v>19.058</v>
      </c>
      <c r="C245" s="6">
        <v>24.387</v>
      </c>
      <c r="D245" s="6">
        <v>37.083</v>
      </c>
      <c r="E245" s="6">
        <v>26.843</v>
      </c>
      <c r="F245" s="6">
        <v>4.231</v>
      </c>
      <c r="G245" s="6">
        <v>5.783</v>
      </c>
      <c r="H245" s="6">
        <v>9.032</v>
      </c>
      <c r="I245" s="6">
        <v>19.046</v>
      </c>
      <c r="J245" s="6">
        <v>0.902</v>
      </c>
      <c r="K245" s="6">
        <v>0.961</v>
      </c>
      <c r="L245" s="6">
        <v>0.98</v>
      </c>
      <c r="M245" s="6">
        <v>0.956</v>
      </c>
      <c r="N245" s="6">
        <v>20939.156</v>
      </c>
    </row>
    <row r="246">
      <c r="A246" s="5">
        <v>45897.84722222222</v>
      </c>
      <c r="B246" s="6">
        <v>21.606</v>
      </c>
      <c r="C246" s="6">
        <v>26.154</v>
      </c>
      <c r="D246" s="6">
        <v>37.866</v>
      </c>
      <c r="E246" s="6">
        <v>28.542</v>
      </c>
      <c r="F246" s="6">
        <v>4.898</v>
      </c>
      <c r="G246" s="6">
        <v>6.22</v>
      </c>
      <c r="H246" s="6">
        <v>9.197</v>
      </c>
      <c r="I246" s="6">
        <v>20.315</v>
      </c>
      <c r="J246" s="6">
        <v>0.921</v>
      </c>
      <c r="K246" s="6">
        <v>0.966</v>
      </c>
      <c r="L246" s="6">
        <v>0.98</v>
      </c>
      <c r="M246" s="6">
        <v>0.961</v>
      </c>
      <c r="N246" s="6">
        <v>20940.838</v>
      </c>
    </row>
    <row r="247">
      <c r="A247" s="5">
        <v>45897.850694444445</v>
      </c>
      <c r="B247" s="6">
        <v>20.821</v>
      </c>
      <c r="C247" s="6">
        <v>26.027</v>
      </c>
      <c r="D247" s="6">
        <v>36.359</v>
      </c>
      <c r="E247" s="6">
        <v>27.736</v>
      </c>
      <c r="F247" s="6">
        <v>4.722</v>
      </c>
      <c r="G247" s="6">
        <v>6.198</v>
      </c>
      <c r="H247" s="6">
        <v>8.843</v>
      </c>
      <c r="I247" s="6">
        <v>19.763</v>
      </c>
      <c r="J247" s="6">
        <v>0.92</v>
      </c>
      <c r="K247" s="6">
        <v>0.965</v>
      </c>
      <c r="L247" s="6">
        <v>0.98</v>
      </c>
      <c r="M247" s="6">
        <v>0.96</v>
      </c>
      <c r="N247" s="6">
        <v>20942.541</v>
      </c>
    </row>
    <row r="248">
      <c r="A248" s="5">
        <v>45897.854166666664</v>
      </c>
      <c r="B248" s="6">
        <v>20.57</v>
      </c>
      <c r="C248" s="6">
        <v>25.801</v>
      </c>
      <c r="D248" s="6">
        <v>35.452</v>
      </c>
      <c r="E248" s="6">
        <v>27.274</v>
      </c>
      <c r="F248" s="6">
        <v>4.637</v>
      </c>
      <c r="G248" s="6">
        <v>6.143</v>
      </c>
      <c r="H248" s="6">
        <v>8.595</v>
      </c>
      <c r="I248" s="6">
        <v>19.375</v>
      </c>
      <c r="J248" s="6">
        <v>0.915</v>
      </c>
      <c r="K248" s="6">
        <v>0.964</v>
      </c>
      <c r="L248" s="6">
        <v>0.979</v>
      </c>
      <c r="M248" s="6">
        <v>0.958</v>
      </c>
      <c r="N248" s="6">
        <v>20944.184</v>
      </c>
    </row>
    <row r="249">
      <c r="A249" s="5">
        <v>45897.85763888889</v>
      </c>
      <c r="B249" s="6">
        <v>20.643</v>
      </c>
      <c r="C249" s="6">
        <v>24.746</v>
      </c>
      <c r="D249" s="6">
        <v>34.323</v>
      </c>
      <c r="E249" s="6">
        <v>26.571</v>
      </c>
      <c r="F249" s="6">
        <v>4.69</v>
      </c>
      <c r="G249" s="6">
        <v>5.874</v>
      </c>
      <c r="H249" s="6">
        <v>8.328</v>
      </c>
      <c r="I249" s="6">
        <v>18.892</v>
      </c>
      <c r="J249" s="6">
        <v>0.921</v>
      </c>
      <c r="K249" s="6">
        <v>0.96</v>
      </c>
      <c r="L249" s="6">
        <v>0.978</v>
      </c>
      <c r="M249" s="6">
        <v>0.958</v>
      </c>
      <c r="N249" s="6">
        <v>20945.79</v>
      </c>
    </row>
    <row r="250">
      <c r="A250" s="5">
        <v>45897.86111111111</v>
      </c>
      <c r="B250" s="6">
        <v>11.463</v>
      </c>
      <c r="C250" s="6">
        <v>16.004</v>
      </c>
      <c r="D250" s="6">
        <v>30.255</v>
      </c>
      <c r="E250" s="6">
        <v>19.241</v>
      </c>
      <c r="F250" s="6">
        <v>2.757</v>
      </c>
      <c r="G250" s="6">
        <v>3.941</v>
      </c>
      <c r="H250" s="6">
        <v>7.51</v>
      </c>
      <c r="I250" s="6">
        <v>14.208</v>
      </c>
      <c r="J250" s="6">
        <v>0.974</v>
      </c>
      <c r="K250" s="6">
        <v>1.004</v>
      </c>
      <c r="L250" s="6">
        <v>0.999</v>
      </c>
      <c r="M250" s="6">
        <v>0.993</v>
      </c>
      <c r="N250" s="6">
        <v>20947.018</v>
      </c>
    </row>
    <row r="251">
      <c r="A251" s="5">
        <v>45897.864583333336</v>
      </c>
      <c r="B251" s="6">
        <v>11.54</v>
      </c>
      <c r="C251" s="6">
        <v>15.595</v>
      </c>
      <c r="D251" s="6">
        <v>27.677</v>
      </c>
      <c r="E251" s="6">
        <v>18.27</v>
      </c>
      <c r="F251" s="6">
        <v>2.777</v>
      </c>
      <c r="G251" s="6">
        <v>3.841</v>
      </c>
      <c r="H251" s="6">
        <v>6.851</v>
      </c>
      <c r="I251" s="6">
        <v>13.469</v>
      </c>
      <c r="J251" s="6">
        <v>0.975</v>
      </c>
      <c r="K251" s="6">
        <v>1.004</v>
      </c>
      <c r="L251" s="6">
        <v>0.999</v>
      </c>
      <c r="M251" s="6">
        <v>0.993</v>
      </c>
      <c r="N251" s="6">
        <v>20948.16</v>
      </c>
    </row>
    <row r="252">
      <c r="A252" s="5">
        <v>45897.868055555555</v>
      </c>
      <c r="B252" s="6">
        <v>10.866</v>
      </c>
      <c r="C252" s="6">
        <v>17.154</v>
      </c>
      <c r="D252" s="6">
        <v>29.19</v>
      </c>
      <c r="E252" s="6">
        <v>19.07</v>
      </c>
      <c r="F252" s="6">
        <v>2.612</v>
      </c>
      <c r="G252" s="6">
        <v>4.23</v>
      </c>
      <c r="H252" s="6">
        <v>7.25</v>
      </c>
      <c r="I252" s="6">
        <v>14.092</v>
      </c>
      <c r="J252" s="6">
        <v>0.972</v>
      </c>
      <c r="K252" s="6">
        <v>0.995</v>
      </c>
      <c r="L252" s="6">
        <v>0.999</v>
      </c>
      <c r="M252" s="6">
        <v>0.993</v>
      </c>
      <c r="N252" s="6">
        <v>20949.291</v>
      </c>
    </row>
    <row r="253">
      <c r="A253" s="5">
        <v>45897.87152777778</v>
      </c>
      <c r="B253" s="6">
        <v>12.596</v>
      </c>
      <c r="C253" s="6">
        <v>16.91</v>
      </c>
      <c r="D253" s="6">
        <v>33.013</v>
      </c>
      <c r="E253" s="6">
        <v>20.84</v>
      </c>
      <c r="F253" s="6">
        <v>3.049</v>
      </c>
      <c r="G253" s="6">
        <v>4.172</v>
      </c>
      <c r="H253" s="6">
        <v>8.198</v>
      </c>
      <c r="I253" s="6">
        <v>15.419</v>
      </c>
      <c r="J253" s="6">
        <v>0.977</v>
      </c>
      <c r="K253" s="6">
        <v>0.996</v>
      </c>
      <c r="L253" s="6">
        <v>0.999</v>
      </c>
      <c r="M253" s="6">
        <v>0.994</v>
      </c>
      <c r="N253" s="6">
        <v>20950.527</v>
      </c>
    </row>
    <row r="254">
      <c r="A254" s="5">
        <v>45897.875</v>
      </c>
      <c r="B254" s="6">
        <v>13.322</v>
      </c>
      <c r="C254" s="6">
        <v>17.433</v>
      </c>
      <c r="D254" s="6">
        <v>32.253</v>
      </c>
      <c r="E254" s="6">
        <v>21.003</v>
      </c>
      <c r="F254" s="6">
        <v>3.229</v>
      </c>
      <c r="G254" s="6">
        <v>4.306</v>
      </c>
      <c r="H254" s="6">
        <v>8.03</v>
      </c>
      <c r="I254" s="6">
        <v>15.565</v>
      </c>
      <c r="J254" s="6">
        <v>0.979</v>
      </c>
      <c r="K254" s="6">
        <v>0.996</v>
      </c>
      <c r="L254" s="6">
        <v>0.999</v>
      </c>
      <c r="M254" s="6">
        <v>0.994</v>
      </c>
      <c r="N254" s="6">
        <v>20951.826</v>
      </c>
    </row>
    <row r="255">
      <c r="A255" s="5">
        <v>45897.87847222222</v>
      </c>
      <c r="B255" s="6">
        <v>12.481</v>
      </c>
      <c r="C255" s="6">
        <v>17.133</v>
      </c>
      <c r="D255" s="6">
        <v>32.854</v>
      </c>
      <c r="E255" s="6">
        <v>20.823</v>
      </c>
      <c r="F255" s="6">
        <v>3.004</v>
      </c>
      <c r="G255" s="6">
        <v>4.214</v>
      </c>
      <c r="H255" s="6">
        <v>8.131</v>
      </c>
      <c r="I255" s="6">
        <v>15.349</v>
      </c>
      <c r="J255" s="6">
        <v>0.976</v>
      </c>
      <c r="K255" s="6">
        <v>1.003</v>
      </c>
      <c r="L255" s="6">
        <v>0.999</v>
      </c>
      <c r="M255" s="6">
        <v>0.994</v>
      </c>
      <c r="N255" s="6">
        <v>20953.11</v>
      </c>
    </row>
    <row r="256">
      <c r="A256" s="5">
        <v>45897.881944444445</v>
      </c>
      <c r="B256" s="6">
        <v>12.254</v>
      </c>
      <c r="C256" s="6">
        <v>17.057</v>
      </c>
      <c r="D256" s="6">
        <v>33.831</v>
      </c>
      <c r="E256" s="6">
        <v>21.047</v>
      </c>
      <c r="F256" s="6">
        <v>2.943</v>
      </c>
      <c r="G256" s="6">
        <v>4.188</v>
      </c>
      <c r="H256" s="6">
        <v>8.373</v>
      </c>
      <c r="I256" s="6">
        <v>15.504</v>
      </c>
      <c r="J256" s="6">
        <v>0.975</v>
      </c>
      <c r="K256" s="6">
        <v>1.003</v>
      </c>
      <c r="L256" s="6">
        <v>0.999</v>
      </c>
      <c r="M256" s="6">
        <v>0.994</v>
      </c>
      <c r="N256" s="6">
        <v>20954.395</v>
      </c>
    </row>
    <row r="257">
      <c r="A257" s="5">
        <v>45897.885416666664</v>
      </c>
      <c r="B257" s="6">
        <v>10.911</v>
      </c>
      <c r="C257" s="6">
        <v>15.695</v>
      </c>
      <c r="D257" s="6">
        <v>32.125</v>
      </c>
      <c r="E257" s="6">
        <v>19.577</v>
      </c>
      <c r="F257" s="6">
        <v>2.601</v>
      </c>
      <c r="G257" s="6">
        <v>3.85</v>
      </c>
      <c r="H257" s="6">
        <v>7.941</v>
      </c>
      <c r="I257" s="6">
        <v>14.392</v>
      </c>
      <c r="J257" s="6">
        <v>0.971</v>
      </c>
      <c r="K257" s="6">
        <v>1.004</v>
      </c>
      <c r="L257" s="6">
        <v>0.999</v>
      </c>
      <c r="M257" s="6">
        <v>0.993</v>
      </c>
      <c r="N257" s="6">
        <v>20955.669</v>
      </c>
    </row>
    <row r="258">
      <c r="A258" s="5">
        <v>45897.88888888889</v>
      </c>
      <c r="B258" s="6">
        <v>12.578</v>
      </c>
      <c r="C258" s="6">
        <v>16.673</v>
      </c>
      <c r="D258" s="6">
        <v>33.28</v>
      </c>
      <c r="E258" s="6">
        <v>20.844</v>
      </c>
      <c r="F258" s="6">
        <v>3.027</v>
      </c>
      <c r="G258" s="6">
        <v>4.093</v>
      </c>
      <c r="H258" s="6">
        <v>8.227</v>
      </c>
      <c r="I258" s="6">
        <v>15.347</v>
      </c>
      <c r="J258" s="6">
        <v>0.979</v>
      </c>
      <c r="K258" s="6">
        <v>1.004</v>
      </c>
      <c r="L258" s="6">
        <v>0.999</v>
      </c>
      <c r="M258" s="6">
        <v>0.994</v>
      </c>
      <c r="N258" s="6">
        <v>20956.92</v>
      </c>
    </row>
    <row r="259">
      <c r="A259" s="5">
        <v>45897.89236111111</v>
      </c>
      <c r="B259" s="6">
        <v>12.213</v>
      </c>
      <c r="C259" s="6">
        <v>17.85</v>
      </c>
      <c r="D259" s="6">
        <v>29.878</v>
      </c>
      <c r="E259" s="6">
        <v>19.98</v>
      </c>
      <c r="F259" s="6">
        <v>2.944</v>
      </c>
      <c r="G259" s="6">
        <v>4.391</v>
      </c>
      <c r="H259" s="6">
        <v>7.422</v>
      </c>
      <c r="I259" s="6">
        <v>14.757</v>
      </c>
      <c r="J259" s="6">
        <v>0.977</v>
      </c>
      <c r="K259" s="6">
        <v>1.003</v>
      </c>
      <c r="L259" s="6">
        <v>0.999</v>
      </c>
      <c r="M259" s="6">
        <v>0.994</v>
      </c>
      <c r="N259" s="6">
        <v>20958.136</v>
      </c>
    </row>
    <row r="260">
      <c r="A260" s="5">
        <v>45897.895833333336</v>
      </c>
      <c r="B260" s="6">
        <v>9.986</v>
      </c>
      <c r="C260" s="6">
        <v>14.659</v>
      </c>
      <c r="D260" s="6">
        <v>29.241</v>
      </c>
      <c r="E260" s="6">
        <v>17.962</v>
      </c>
      <c r="F260" s="6">
        <v>2.384</v>
      </c>
      <c r="G260" s="6">
        <v>3.599</v>
      </c>
      <c r="H260" s="6">
        <v>7.253</v>
      </c>
      <c r="I260" s="6">
        <v>13.236</v>
      </c>
      <c r="J260" s="6">
        <v>0.969</v>
      </c>
      <c r="K260" s="6">
        <v>1.005</v>
      </c>
      <c r="L260" s="6">
        <v>0.999</v>
      </c>
      <c r="M260" s="6">
        <v>0.992</v>
      </c>
      <c r="N260" s="6">
        <v>20959.231</v>
      </c>
    </row>
    <row r="261">
      <c r="A261" s="5">
        <v>45897.899305555555</v>
      </c>
      <c r="B261" s="6">
        <v>14.84</v>
      </c>
      <c r="C261" s="6">
        <v>13.501</v>
      </c>
      <c r="D261" s="6">
        <v>35.748</v>
      </c>
      <c r="E261" s="6">
        <v>21.363</v>
      </c>
      <c r="F261" s="6">
        <v>3.587</v>
      </c>
      <c r="G261" s="6">
        <v>3.312</v>
      </c>
      <c r="H261" s="6">
        <v>8.84</v>
      </c>
      <c r="I261" s="6">
        <v>15.739</v>
      </c>
      <c r="J261" s="6">
        <v>0.98</v>
      </c>
      <c r="K261" s="6">
        <v>1.005</v>
      </c>
      <c r="L261" s="6">
        <v>0.999</v>
      </c>
      <c r="M261" s="6">
        <v>0.994</v>
      </c>
      <c r="N261" s="6">
        <v>20960.377</v>
      </c>
    </row>
    <row r="262">
      <c r="A262" s="5">
        <v>45897.90277777778</v>
      </c>
      <c r="B262" s="6">
        <v>20.176</v>
      </c>
      <c r="C262" s="6">
        <v>19.526</v>
      </c>
      <c r="D262" s="6">
        <v>45.723</v>
      </c>
      <c r="E262" s="6">
        <v>28.475</v>
      </c>
      <c r="F262" s="6">
        <v>4.899</v>
      </c>
      <c r="G262" s="6">
        <v>4.804</v>
      </c>
      <c r="H262" s="6">
        <v>11.293</v>
      </c>
      <c r="I262" s="6">
        <v>20.996</v>
      </c>
      <c r="J262" s="6">
        <v>0.985</v>
      </c>
      <c r="K262" s="6">
        <v>1.002</v>
      </c>
      <c r="L262" s="6">
        <v>0.999</v>
      </c>
      <c r="M262" s="6">
        <v>0.995</v>
      </c>
      <c r="N262" s="6">
        <v>20962.016</v>
      </c>
    </row>
    <row r="263">
      <c r="A263" s="5">
        <v>45897.90625</v>
      </c>
      <c r="B263" s="6">
        <v>24.249</v>
      </c>
      <c r="C263" s="6">
        <v>25.328</v>
      </c>
      <c r="D263" s="6">
        <v>45.82</v>
      </c>
      <c r="E263" s="6">
        <v>31.799</v>
      </c>
      <c r="F263" s="6">
        <v>5.902</v>
      </c>
      <c r="G263" s="6">
        <v>6.23</v>
      </c>
      <c r="H263" s="6">
        <v>11.336</v>
      </c>
      <c r="I263" s="6">
        <v>23.468</v>
      </c>
      <c r="J263" s="6">
        <v>0.987</v>
      </c>
      <c r="K263" s="6">
        <v>0.998</v>
      </c>
      <c r="L263" s="6">
        <v>0.999</v>
      </c>
      <c r="M263" s="6">
        <v>0.996</v>
      </c>
      <c r="N263" s="6">
        <v>20963.854</v>
      </c>
    </row>
    <row r="264">
      <c r="A264" s="5">
        <v>45897.90972222222</v>
      </c>
      <c r="B264" s="6">
        <v>25.596</v>
      </c>
      <c r="C264" s="6">
        <v>27.894</v>
      </c>
      <c r="D264" s="6">
        <v>47.778</v>
      </c>
      <c r="E264" s="6">
        <v>33.756</v>
      </c>
      <c r="F264" s="6">
        <v>6.222</v>
      </c>
      <c r="G264" s="6">
        <v>6.864</v>
      </c>
      <c r="H264" s="6">
        <v>11.795</v>
      </c>
      <c r="I264" s="6">
        <v>24.881</v>
      </c>
      <c r="J264" s="6">
        <v>0.986</v>
      </c>
      <c r="K264" s="6">
        <v>0.999</v>
      </c>
      <c r="L264" s="6">
        <v>0.999</v>
      </c>
      <c r="M264" s="6">
        <v>0.996</v>
      </c>
      <c r="N264" s="6">
        <v>20965.863</v>
      </c>
    </row>
    <row r="265">
      <c r="A265" s="5">
        <v>45897.913194444445</v>
      </c>
      <c r="B265" s="6">
        <v>25.058</v>
      </c>
      <c r="C265" s="6">
        <v>27.833</v>
      </c>
      <c r="D265" s="6">
        <v>48.515</v>
      </c>
      <c r="E265" s="6">
        <v>33.802</v>
      </c>
      <c r="F265" s="6">
        <v>6.102</v>
      </c>
      <c r="G265" s="6">
        <v>6.841</v>
      </c>
      <c r="H265" s="6">
        <v>11.983</v>
      </c>
      <c r="I265" s="6">
        <v>24.926</v>
      </c>
      <c r="J265" s="6">
        <v>0.987</v>
      </c>
      <c r="K265" s="6">
        <v>0.998</v>
      </c>
      <c r="L265" s="6">
        <v>0.999</v>
      </c>
      <c r="M265" s="6">
        <v>0.996</v>
      </c>
      <c r="N265" s="6">
        <v>20967.96</v>
      </c>
    </row>
    <row r="266">
      <c r="A266" s="5">
        <v>45897.916666666664</v>
      </c>
      <c r="B266" s="6">
        <v>24.392</v>
      </c>
      <c r="C266" s="6">
        <v>27.543</v>
      </c>
      <c r="D266" s="6">
        <v>46.06</v>
      </c>
      <c r="E266" s="6">
        <v>32.665</v>
      </c>
      <c r="F266" s="6">
        <v>5.963</v>
      </c>
      <c r="G266" s="6">
        <v>6.787</v>
      </c>
      <c r="H266" s="6">
        <v>11.406</v>
      </c>
      <c r="I266" s="6">
        <v>24.156</v>
      </c>
      <c r="J266" s="6">
        <v>0.988</v>
      </c>
      <c r="K266" s="6">
        <v>0.998</v>
      </c>
      <c r="L266" s="6">
        <v>0.998</v>
      </c>
      <c r="M266" s="6">
        <v>0.996</v>
      </c>
      <c r="N266" s="6">
        <v>20970.005</v>
      </c>
    </row>
    <row r="267">
      <c r="A267" s="5">
        <v>45897.92013888889</v>
      </c>
      <c r="B267" s="6">
        <v>24.237</v>
      </c>
      <c r="C267" s="6">
        <v>27.561</v>
      </c>
      <c r="D267" s="6">
        <v>47.16</v>
      </c>
      <c r="E267" s="6">
        <v>32.986</v>
      </c>
      <c r="F267" s="6">
        <v>5.911</v>
      </c>
      <c r="G267" s="6">
        <v>6.783</v>
      </c>
      <c r="H267" s="6">
        <v>11.682</v>
      </c>
      <c r="I267" s="6">
        <v>24.376</v>
      </c>
      <c r="J267" s="6">
        <v>0.988</v>
      </c>
      <c r="K267" s="6">
        <v>0.999</v>
      </c>
      <c r="L267" s="6">
        <v>0.999</v>
      </c>
      <c r="M267" s="6">
        <v>0.996</v>
      </c>
      <c r="N267" s="6">
        <v>20972.034</v>
      </c>
    </row>
    <row r="268">
      <c r="A268" s="5">
        <v>45897.92361111111</v>
      </c>
      <c r="B268" s="6">
        <v>24.232</v>
      </c>
      <c r="C268" s="6">
        <v>26.992</v>
      </c>
      <c r="D268" s="6">
        <v>46.899</v>
      </c>
      <c r="E268" s="6">
        <v>32.708</v>
      </c>
      <c r="F268" s="6">
        <v>5.927</v>
      </c>
      <c r="G268" s="6">
        <v>6.659</v>
      </c>
      <c r="H268" s="6">
        <v>11.604</v>
      </c>
      <c r="I268" s="6">
        <v>24.19</v>
      </c>
      <c r="J268" s="6">
        <v>0.988</v>
      </c>
      <c r="K268" s="6">
        <v>0.999</v>
      </c>
      <c r="L268" s="6">
        <v>0.999</v>
      </c>
      <c r="M268" s="6">
        <v>0.996</v>
      </c>
      <c r="N268" s="6">
        <v>20974.068</v>
      </c>
    </row>
    <row r="269">
      <c r="A269" s="5">
        <v>45897.927083333336</v>
      </c>
      <c r="B269" s="6">
        <v>23.933</v>
      </c>
      <c r="C269" s="6">
        <v>27.138</v>
      </c>
      <c r="D269" s="6">
        <v>46.619</v>
      </c>
      <c r="E269" s="6">
        <v>32.563</v>
      </c>
      <c r="F269" s="6">
        <v>5.844</v>
      </c>
      <c r="G269" s="6">
        <v>6.69</v>
      </c>
      <c r="H269" s="6">
        <v>11.521</v>
      </c>
      <c r="I269" s="6">
        <v>24.055</v>
      </c>
      <c r="J269" s="6">
        <v>0.988</v>
      </c>
      <c r="K269" s="6">
        <v>0.999</v>
      </c>
      <c r="L269" s="6">
        <v>0.999</v>
      </c>
      <c r="M269" s="6">
        <v>0.996</v>
      </c>
      <c r="N269" s="6">
        <v>20976.072</v>
      </c>
    </row>
    <row r="270">
      <c r="A270" s="5">
        <v>45897.930555555555</v>
      </c>
      <c r="B270" s="6">
        <v>24.296</v>
      </c>
      <c r="C270" s="6">
        <v>27.198</v>
      </c>
      <c r="D270" s="6">
        <v>47.237</v>
      </c>
      <c r="E270" s="6">
        <v>32.91</v>
      </c>
      <c r="F270" s="6">
        <v>5.937</v>
      </c>
      <c r="G270" s="6">
        <v>6.718</v>
      </c>
      <c r="H270" s="6">
        <v>11.693</v>
      </c>
      <c r="I270" s="6">
        <v>24.348</v>
      </c>
      <c r="J270" s="6">
        <v>0.987</v>
      </c>
      <c r="K270" s="6">
        <v>0.999</v>
      </c>
      <c r="L270" s="6">
        <v>0.999</v>
      </c>
      <c r="M270" s="6">
        <v>0.996</v>
      </c>
      <c r="N270" s="6">
        <v>20978.096</v>
      </c>
    </row>
    <row r="271">
      <c r="A271" s="5">
        <v>45897.93402777778</v>
      </c>
      <c r="B271" s="6">
        <v>24.138</v>
      </c>
      <c r="C271" s="6">
        <v>27.164</v>
      </c>
      <c r="D271" s="6">
        <v>47.114</v>
      </c>
      <c r="E271" s="6">
        <v>32.805</v>
      </c>
      <c r="F271" s="6">
        <v>5.898</v>
      </c>
      <c r="G271" s="6">
        <v>6.724</v>
      </c>
      <c r="H271" s="6">
        <v>11.702</v>
      </c>
      <c r="I271" s="6">
        <v>24.324</v>
      </c>
      <c r="J271" s="6">
        <v>0.987</v>
      </c>
      <c r="K271" s="6">
        <v>0.999</v>
      </c>
      <c r="L271" s="6">
        <v>0.999</v>
      </c>
      <c r="M271" s="6">
        <v>0.996</v>
      </c>
      <c r="N271" s="6">
        <v>20980.114</v>
      </c>
    </row>
    <row r="272">
      <c r="A272" s="5">
        <v>45897.9375</v>
      </c>
      <c r="B272" s="6">
        <v>23.657</v>
      </c>
      <c r="C272" s="6">
        <v>27.118</v>
      </c>
      <c r="D272" s="6">
        <v>47.092</v>
      </c>
      <c r="E272" s="6">
        <v>32.622</v>
      </c>
      <c r="F272" s="6">
        <v>5.785</v>
      </c>
      <c r="G272" s="6">
        <v>6.708</v>
      </c>
      <c r="H272" s="6">
        <v>11.684</v>
      </c>
      <c r="I272" s="6">
        <v>24.177</v>
      </c>
      <c r="J272" s="6">
        <v>0.988</v>
      </c>
      <c r="K272" s="6">
        <v>0.999</v>
      </c>
      <c r="L272" s="6">
        <v>0.999</v>
      </c>
      <c r="M272" s="6">
        <v>0.996</v>
      </c>
      <c r="N272" s="6">
        <v>20982.14</v>
      </c>
    </row>
    <row r="273">
      <c r="A273" s="5">
        <v>45897.94097222222</v>
      </c>
      <c r="B273" s="6">
        <v>23.638</v>
      </c>
      <c r="C273" s="6">
        <v>27.192</v>
      </c>
      <c r="D273" s="6">
        <v>46.664</v>
      </c>
      <c r="E273" s="6">
        <v>32.498</v>
      </c>
      <c r="F273" s="6">
        <v>5.793</v>
      </c>
      <c r="G273" s="6">
        <v>6.734</v>
      </c>
      <c r="H273" s="6">
        <v>11.599</v>
      </c>
      <c r="I273" s="6">
        <v>24.126</v>
      </c>
      <c r="J273" s="6">
        <v>0.988</v>
      </c>
      <c r="K273" s="6">
        <v>0.998</v>
      </c>
      <c r="L273" s="6">
        <v>0.999</v>
      </c>
      <c r="M273" s="6">
        <v>0.996</v>
      </c>
      <c r="N273" s="6">
        <v>20984.148</v>
      </c>
    </row>
    <row r="274">
      <c r="A274" s="5">
        <v>45897.944444444445</v>
      </c>
      <c r="B274" s="6">
        <v>23.715</v>
      </c>
      <c r="C274" s="6">
        <v>27.198</v>
      </c>
      <c r="D274" s="6">
        <v>47.152</v>
      </c>
      <c r="E274" s="6">
        <v>32.688</v>
      </c>
      <c r="F274" s="6">
        <v>5.837</v>
      </c>
      <c r="G274" s="6">
        <v>6.757</v>
      </c>
      <c r="H274" s="6">
        <v>11.742</v>
      </c>
      <c r="I274" s="6">
        <v>24.336</v>
      </c>
      <c r="J274" s="6">
        <v>0.988</v>
      </c>
      <c r="K274" s="6">
        <v>0.998</v>
      </c>
      <c r="L274" s="6">
        <v>0.999</v>
      </c>
      <c r="M274" s="6">
        <v>0.996</v>
      </c>
      <c r="N274" s="6">
        <v>20986.169</v>
      </c>
    </row>
    <row r="275">
      <c r="A275" s="5">
        <v>45897.947916666664</v>
      </c>
      <c r="B275" s="6">
        <v>24.288</v>
      </c>
      <c r="C275" s="6">
        <v>27.193</v>
      </c>
      <c r="D275" s="6">
        <v>47.48</v>
      </c>
      <c r="E275" s="6">
        <v>32.987</v>
      </c>
      <c r="F275" s="6">
        <v>5.978</v>
      </c>
      <c r="G275" s="6">
        <v>6.748</v>
      </c>
      <c r="H275" s="6">
        <v>11.823</v>
      </c>
      <c r="I275" s="6">
        <v>24.549</v>
      </c>
      <c r="J275" s="6">
        <v>0.988</v>
      </c>
      <c r="K275" s="6">
        <v>0.998</v>
      </c>
      <c r="L275" s="6">
        <v>0.998</v>
      </c>
      <c r="M275" s="6">
        <v>0.996</v>
      </c>
      <c r="N275" s="6">
        <v>20988.205</v>
      </c>
    </row>
    <row r="276">
      <c r="A276" s="5">
        <v>45897.95138888889</v>
      </c>
      <c r="B276" s="6">
        <v>24.258</v>
      </c>
      <c r="C276" s="6">
        <v>27.093</v>
      </c>
      <c r="D276" s="6">
        <v>47.329</v>
      </c>
      <c r="E276" s="6">
        <v>32.893</v>
      </c>
      <c r="F276" s="6">
        <v>5.974</v>
      </c>
      <c r="G276" s="6">
        <v>6.729</v>
      </c>
      <c r="H276" s="6">
        <v>11.795</v>
      </c>
      <c r="I276" s="6">
        <v>24.498</v>
      </c>
      <c r="J276" s="6">
        <v>0.988</v>
      </c>
      <c r="K276" s="6">
        <v>0.998</v>
      </c>
      <c r="L276" s="6">
        <v>0.999</v>
      </c>
      <c r="M276" s="6">
        <v>0.996</v>
      </c>
      <c r="N276" s="6">
        <v>20990.259</v>
      </c>
    </row>
    <row r="277">
      <c r="A277" s="5">
        <v>45897.95486111111</v>
      </c>
      <c r="B277" s="6">
        <v>24.776</v>
      </c>
      <c r="C277" s="6">
        <v>27.131</v>
      </c>
      <c r="D277" s="6">
        <v>47.086</v>
      </c>
      <c r="E277" s="6">
        <v>32.998</v>
      </c>
      <c r="F277" s="6">
        <v>6.09</v>
      </c>
      <c r="G277" s="6">
        <v>6.744</v>
      </c>
      <c r="H277" s="6">
        <v>11.725</v>
      </c>
      <c r="I277" s="6">
        <v>24.559</v>
      </c>
      <c r="J277" s="6">
        <v>0.988</v>
      </c>
      <c r="K277" s="6">
        <v>0.998</v>
      </c>
      <c r="L277" s="6">
        <v>0.999</v>
      </c>
      <c r="M277" s="6">
        <v>0.996</v>
      </c>
      <c r="N277" s="6">
        <v>20992.299</v>
      </c>
    </row>
    <row r="278">
      <c r="A278" s="5">
        <v>45897.958333333336</v>
      </c>
      <c r="B278" s="6">
        <v>24.694</v>
      </c>
      <c r="C278" s="6">
        <v>27.013</v>
      </c>
      <c r="D278" s="6">
        <v>47.013</v>
      </c>
      <c r="E278" s="6">
        <v>32.907</v>
      </c>
      <c r="F278" s="6">
        <v>6.07</v>
      </c>
      <c r="G278" s="6">
        <v>6.71</v>
      </c>
      <c r="H278" s="6">
        <v>11.695</v>
      </c>
      <c r="I278" s="6">
        <v>24.475</v>
      </c>
      <c r="J278" s="6">
        <v>0.988</v>
      </c>
      <c r="K278" s="6">
        <v>0.998</v>
      </c>
      <c r="L278" s="6">
        <v>0.999</v>
      </c>
      <c r="M278" s="6">
        <v>0.996</v>
      </c>
      <c r="N278" s="6">
        <v>20994.342</v>
      </c>
    </row>
    <row r="279">
      <c r="A279" s="5">
        <v>45897.961805555555</v>
      </c>
      <c r="B279" s="6">
        <v>24.074</v>
      </c>
      <c r="C279" s="6">
        <v>27.04</v>
      </c>
      <c r="D279" s="6">
        <v>46.896</v>
      </c>
      <c r="E279" s="6">
        <v>32.67</v>
      </c>
      <c r="F279" s="6">
        <v>5.921</v>
      </c>
      <c r="G279" s="6">
        <v>6.717</v>
      </c>
      <c r="H279" s="6">
        <v>11.692</v>
      </c>
      <c r="I279" s="6">
        <v>24.33</v>
      </c>
      <c r="J279" s="6">
        <v>0.988</v>
      </c>
      <c r="K279" s="6">
        <v>0.998</v>
      </c>
      <c r="L279" s="6">
        <v>0.999</v>
      </c>
      <c r="M279" s="6">
        <v>0.996</v>
      </c>
      <c r="N279" s="6">
        <v>20996.369</v>
      </c>
    </row>
    <row r="280">
      <c r="A280" s="5">
        <v>45897.96527777778</v>
      </c>
      <c r="B280" s="6">
        <v>24.05</v>
      </c>
      <c r="C280" s="6">
        <v>27.0</v>
      </c>
      <c r="D280" s="6">
        <v>46.918</v>
      </c>
      <c r="E280" s="6">
        <v>32.656</v>
      </c>
      <c r="F280" s="6">
        <v>5.914</v>
      </c>
      <c r="G280" s="6">
        <v>6.708</v>
      </c>
      <c r="H280" s="6">
        <v>11.725</v>
      </c>
      <c r="I280" s="6">
        <v>24.347</v>
      </c>
      <c r="J280" s="6">
        <v>0.988</v>
      </c>
      <c r="K280" s="6">
        <v>0.998</v>
      </c>
      <c r="L280" s="6">
        <v>0.999</v>
      </c>
      <c r="M280" s="6">
        <v>0.996</v>
      </c>
      <c r="N280" s="6">
        <v>20998.403</v>
      </c>
    </row>
    <row r="281">
      <c r="A281" s="5">
        <v>45897.96875</v>
      </c>
      <c r="B281" s="6">
        <v>24.051</v>
      </c>
      <c r="C281" s="6">
        <v>27.025</v>
      </c>
      <c r="D281" s="6">
        <v>46.942</v>
      </c>
      <c r="E281" s="6">
        <v>32.673</v>
      </c>
      <c r="F281" s="6">
        <v>5.921</v>
      </c>
      <c r="G281" s="6">
        <v>6.718</v>
      </c>
      <c r="H281" s="6">
        <v>11.719</v>
      </c>
      <c r="I281" s="6">
        <v>24.358</v>
      </c>
      <c r="J281" s="6">
        <v>0.989</v>
      </c>
      <c r="K281" s="6">
        <v>0.998</v>
      </c>
      <c r="L281" s="6">
        <v>0.999</v>
      </c>
      <c r="M281" s="6">
        <v>0.996</v>
      </c>
      <c r="N281" s="6">
        <v>21000.424</v>
      </c>
    </row>
    <row r="282">
      <c r="A282" s="5">
        <v>45897.97222222222</v>
      </c>
      <c r="B282" s="6">
        <v>24.026</v>
      </c>
      <c r="C282" s="6">
        <v>26.987</v>
      </c>
      <c r="D282" s="6">
        <v>46.842</v>
      </c>
      <c r="E282" s="6">
        <v>32.618</v>
      </c>
      <c r="F282" s="6">
        <v>5.913</v>
      </c>
      <c r="G282" s="6">
        <v>6.695</v>
      </c>
      <c r="H282" s="6">
        <v>11.692</v>
      </c>
      <c r="I282" s="6">
        <v>24.3</v>
      </c>
      <c r="J282" s="6">
        <v>0.988</v>
      </c>
      <c r="K282" s="6">
        <v>0.998</v>
      </c>
      <c r="L282" s="6">
        <v>0.999</v>
      </c>
      <c r="M282" s="6">
        <v>0.996</v>
      </c>
      <c r="N282" s="6">
        <v>21002.457</v>
      </c>
    </row>
    <row r="283">
      <c r="A283" s="5">
        <v>45897.975694444445</v>
      </c>
      <c r="B283" s="6">
        <v>24.029</v>
      </c>
      <c r="C283" s="6">
        <v>27.021</v>
      </c>
      <c r="D283" s="6">
        <v>46.788</v>
      </c>
      <c r="E283" s="6">
        <v>32.613</v>
      </c>
      <c r="F283" s="6">
        <v>5.915</v>
      </c>
      <c r="G283" s="6">
        <v>6.72</v>
      </c>
      <c r="H283" s="6">
        <v>11.683</v>
      </c>
      <c r="I283" s="6">
        <v>24.318</v>
      </c>
      <c r="J283" s="6">
        <v>0.989</v>
      </c>
      <c r="K283" s="6">
        <v>0.998</v>
      </c>
      <c r="L283" s="6">
        <v>0.999</v>
      </c>
      <c r="M283" s="6">
        <v>0.996</v>
      </c>
      <c r="N283" s="6">
        <v>21004.486</v>
      </c>
    </row>
    <row r="284">
      <c r="A284" s="5">
        <v>45897.979166666664</v>
      </c>
      <c r="B284" s="6">
        <v>24.017</v>
      </c>
      <c r="C284" s="6">
        <v>26.998</v>
      </c>
      <c r="D284" s="6">
        <v>47.432</v>
      </c>
      <c r="E284" s="6">
        <v>32.816</v>
      </c>
      <c r="F284" s="6">
        <v>5.915</v>
      </c>
      <c r="G284" s="6">
        <v>6.708</v>
      </c>
      <c r="H284" s="6">
        <v>11.849</v>
      </c>
      <c r="I284" s="6">
        <v>24.472</v>
      </c>
      <c r="J284" s="6">
        <v>0.988</v>
      </c>
      <c r="K284" s="6">
        <v>0.998</v>
      </c>
      <c r="L284" s="6">
        <v>0.999</v>
      </c>
      <c r="M284" s="6">
        <v>0.996</v>
      </c>
      <c r="N284" s="6">
        <v>21006.523</v>
      </c>
    </row>
    <row r="285">
      <c r="A285" s="5">
        <v>45897.98263888889</v>
      </c>
      <c r="B285" s="6">
        <v>24.515</v>
      </c>
      <c r="C285" s="6">
        <v>26.992</v>
      </c>
      <c r="D285" s="6">
        <v>46.874</v>
      </c>
      <c r="E285" s="6">
        <v>32.794</v>
      </c>
      <c r="F285" s="6">
        <v>6.029</v>
      </c>
      <c r="G285" s="6">
        <v>6.708</v>
      </c>
      <c r="H285" s="6">
        <v>11.708</v>
      </c>
      <c r="I285" s="6">
        <v>24.445</v>
      </c>
      <c r="J285" s="6">
        <v>0.987</v>
      </c>
      <c r="K285" s="6">
        <v>0.998</v>
      </c>
      <c r="L285" s="6">
        <v>0.999</v>
      </c>
      <c r="M285" s="6">
        <v>0.996</v>
      </c>
      <c r="N285" s="6">
        <v>21008.551</v>
      </c>
    </row>
    <row r="286">
      <c r="A286" s="5">
        <v>45897.98611111111</v>
      </c>
      <c r="B286" s="6">
        <v>24.404</v>
      </c>
      <c r="C286" s="6">
        <v>26.932</v>
      </c>
      <c r="D286" s="6">
        <v>46.934</v>
      </c>
      <c r="E286" s="6">
        <v>32.757</v>
      </c>
      <c r="F286" s="6">
        <v>6.001</v>
      </c>
      <c r="G286" s="6">
        <v>6.698</v>
      </c>
      <c r="H286" s="6">
        <v>11.731</v>
      </c>
      <c r="I286" s="6">
        <v>24.43</v>
      </c>
      <c r="J286" s="6">
        <v>0.987</v>
      </c>
      <c r="K286" s="6">
        <v>0.998</v>
      </c>
      <c r="L286" s="6">
        <v>0.999</v>
      </c>
      <c r="M286" s="6">
        <v>0.996</v>
      </c>
      <c r="N286" s="6">
        <v>21010.594</v>
      </c>
    </row>
    <row r="287">
      <c r="A287" s="5">
        <v>45897.989583333336</v>
      </c>
      <c r="B287" s="6">
        <v>23.989</v>
      </c>
      <c r="C287" s="6">
        <v>27.051</v>
      </c>
      <c r="D287" s="6">
        <v>47.001</v>
      </c>
      <c r="E287" s="6">
        <v>32.681</v>
      </c>
      <c r="F287" s="6">
        <v>5.92</v>
      </c>
      <c r="G287" s="6">
        <v>6.733</v>
      </c>
      <c r="H287" s="6">
        <v>11.755</v>
      </c>
      <c r="I287" s="6">
        <v>24.408</v>
      </c>
      <c r="J287" s="6">
        <v>0.989</v>
      </c>
      <c r="K287" s="6">
        <v>0.999</v>
      </c>
      <c r="L287" s="6">
        <v>0.999</v>
      </c>
      <c r="M287" s="6">
        <v>0.996</v>
      </c>
      <c r="N287" s="6">
        <v>21012.625</v>
      </c>
    </row>
    <row r="288">
      <c r="A288" s="5">
        <v>45897.993055555555</v>
      </c>
      <c r="B288" s="6">
        <v>23.973</v>
      </c>
      <c r="C288" s="6">
        <v>27.103</v>
      </c>
      <c r="D288" s="6">
        <v>46.875</v>
      </c>
      <c r="E288" s="6">
        <v>32.651</v>
      </c>
      <c r="F288" s="6">
        <v>5.912</v>
      </c>
      <c r="G288" s="6">
        <v>6.739</v>
      </c>
      <c r="H288" s="6">
        <v>11.717</v>
      </c>
      <c r="I288" s="6">
        <v>24.368</v>
      </c>
      <c r="J288" s="6">
        <v>0.988</v>
      </c>
      <c r="K288" s="6">
        <v>0.999</v>
      </c>
      <c r="L288" s="6">
        <v>0.999</v>
      </c>
      <c r="M288" s="6">
        <v>0.996</v>
      </c>
      <c r="N288" s="6">
        <v>21014.658</v>
      </c>
    </row>
    <row r="289">
      <c r="A289" s="5">
        <v>45897.99652777778</v>
      </c>
      <c r="B289" s="6">
        <v>23.995</v>
      </c>
      <c r="C289" s="6">
        <v>27.105</v>
      </c>
      <c r="D289" s="6">
        <v>46.866</v>
      </c>
      <c r="E289" s="6">
        <v>32.655</v>
      </c>
      <c r="F289" s="6">
        <v>5.928</v>
      </c>
      <c r="G289" s="6">
        <v>6.742</v>
      </c>
      <c r="H289" s="6">
        <v>11.712</v>
      </c>
      <c r="I289" s="6">
        <v>24.382</v>
      </c>
      <c r="J289" s="6">
        <v>0.989</v>
      </c>
      <c r="K289" s="6">
        <v>0.999</v>
      </c>
      <c r="L289" s="6">
        <v>0.999</v>
      </c>
      <c r="M289" s="6">
        <v>0.996</v>
      </c>
      <c r="N289" s="6">
        <v>21016.692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-0.448</v>
      </c>
      <c r="H2" s="4">
        <f t="shared" si="1"/>
        <v>0</v>
      </c>
      <c r="I2" s="4">
        <f t="shared" si="1"/>
        <v>-0.053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1793.41</v>
      </c>
    </row>
    <row r="3">
      <c r="A3" s="3" t="s">
        <v>10</v>
      </c>
      <c r="B3" s="4">
        <f t="shared" ref="B3:N3" si="2">ROUND(MAX(B5:B1000), 3)</f>
        <v>13.581</v>
      </c>
      <c r="C3" s="4">
        <f t="shared" si="2"/>
        <v>25.259</v>
      </c>
      <c r="D3" s="4">
        <f t="shared" si="2"/>
        <v>19.475</v>
      </c>
      <c r="E3" s="4">
        <f t="shared" si="2"/>
        <v>19.317</v>
      </c>
      <c r="F3" s="4">
        <f t="shared" si="2"/>
        <v>1.064</v>
      </c>
      <c r="G3" s="4">
        <f t="shared" si="2"/>
        <v>1.281</v>
      </c>
      <c r="H3" s="4">
        <f t="shared" si="2"/>
        <v>1.604</v>
      </c>
      <c r="I3" s="4">
        <f t="shared" si="2"/>
        <v>3.451</v>
      </c>
      <c r="J3" s="4">
        <f t="shared" si="2"/>
        <v>0.562</v>
      </c>
      <c r="K3" s="4">
        <f t="shared" si="2"/>
        <v>1.543</v>
      </c>
      <c r="L3" s="4">
        <f t="shared" si="2"/>
        <v>1.769</v>
      </c>
      <c r="M3" s="4">
        <f t="shared" si="2"/>
        <v>0.509</v>
      </c>
      <c r="N3" s="4">
        <f t="shared" si="2"/>
        <v>1838.76</v>
      </c>
    </row>
    <row r="4">
      <c r="A4" s="3" t="s">
        <v>11</v>
      </c>
      <c r="B4" s="4">
        <f t="shared" ref="B4:N4" si="3">ROUND(AVERAGE(B5:B1000), 3)</f>
        <v>7.897</v>
      </c>
      <c r="C4" s="4">
        <f t="shared" si="3"/>
        <v>14.498</v>
      </c>
      <c r="D4" s="4">
        <f t="shared" si="3"/>
        <v>11.148</v>
      </c>
      <c r="E4" s="4">
        <f t="shared" si="3"/>
        <v>11.181</v>
      </c>
      <c r="F4" s="4">
        <f t="shared" si="3"/>
        <v>0.578</v>
      </c>
      <c r="G4" s="4">
        <f t="shared" si="3"/>
        <v>0.422</v>
      </c>
      <c r="H4" s="4">
        <f t="shared" si="3"/>
        <v>0.862</v>
      </c>
      <c r="I4" s="4">
        <f t="shared" si="3"/>
        <v>1.862</v>
      </c>
      <c r="J4" s="4">
        <f t="shared" si="3"/>
        <v>0.224</v>
      </c>
      <c r="K4" s="4">
        <f t="shared" si="3"/>
        <v>0.226</v>
      </c>
      <c r="L4" s="4">
        <f t="shared" si="3"/>
        <v>1.173</v>
      </c>
      <c r="M4" s="4">
        <f t="shared" si="3"/>
        <v>0.216</v>
      </c>
      <c r="N4" s="4">
        <f t="shared" si="3"/>
        <v>1814.897</v>
      </c>
    </row>
    <row r="5">
      <c r="A5" s="5">
        <v>45897.0</v>
      </c>
      <c r="B5" s="6">
        <v>13.193</v>
      </c>
      <c r="C5" s="6">
        <v>24.511</v>
      </c>
      <c r="D5" s="6">
        <v>19.326</v>
      </c>
      <c r="E5" s="6">
        <v>19.01</v>
      </c>
      <c r="F5" s="6">
        <v>0.932</v>
      </c>
      <c r="G5" s="6">
        <v>0.743</v>
      </c>
      <c r="H5" s="6">
        <v>1.489</v>
      </c>
      <c r="I5" s="6">
        <v>3.164</v>
      </c>
      <c r="J5" s="6">
        <v>0.284</v>
      </c>
      <c r="K5" s="6">
        <v>0.122</v>
      </c>
      <c r="L5" s="6">
        <v>1.69</v>
      </c>
      <c r="M5" s="6">
        <v>0.224</v>
      </c>
      <c r="N5" s="6">
        <v>1793.41</v>
      </c>
    </row>
    <row r="6">
      <c r="A6" s="5">
        <v>45897.00347222222</v>
      </c>
      <c r="B6" s="6">
        <v>13.37</v>
      </c>
      <c r="C6" s="6">
        <v>24.761</v>
      </c>
      <c r="D6" s="6">
        <v>19.16</v>
      </c>
      <c r="E6" s="6">
        <v>19.097</v>
      </c>
      <c r="F6" s="6">
        <v>1.044</v>
      </c>
      <c r="G6" s="6">
        <v>0.784</v>
      </c>
      <c r="H6" s="6">
        <v>1.462</v>
      </c>
      <c r="I6" s="6">
        <v>3.29</v>
      </c>
      <c r="J6" s="6">
        <v>0.314</v>
      </c>
      <c r="K6" s="6">
        <v>0.127</v>
      </c>
      <c r="L6" s="6">
        <v>1.695</v>
      </c>
      <c r="M6" s="6">
        <v>0.23</v>
      </c>
      <c r="N6" s="6">
        <v>1793.68</v>
      </c>
    </row>
    <row r="7">
      <c r="A7" s="5">
        <v>45897.006944444445</v>
      </c>
      <c r="B7" s="6">
        <v>13.581</v>
      </c>
      <c r="C7" s="6">
        <v>20.436</v>
      </c>
      <c r="D7" s="6">
        <v>14.326</v>
      </c>
      <c r="E7" s="6">
        <v>16.114</v>
      </c>
      <c r="F7" s="6">
        <v>1.064</v>
      </c>
      <c r="G7" s="6">
        <v>0.176</v>
      </c>
      <c r="H7" s="6">
        <v>0.885</v>
      </c>
      <c r="I7" s="6">
        <v>2.125</v>
      </c>
      <c r="J7" s="6">
        <v>0.314</v>
      </c>
      <c r="K7" s="6">
        <v>0.035</v>
      </c>
      <c r="L7" s="6">
        <v>1.753</v>
      </c>
      <c r="M7" s="6">
        <v>0.176</v>
      </c>
      <c r="N7" s="6">
        <v>1793.897</v>
      </c>
    </row>
    <row r="8">
      <c r="A8" s="5">
        <v>45897.010416666664</v>
      </c>
      <c r="B8" s="6">
        <v>10.082</v>
      </c>
      <c r="C8" s="6">
        <v>17.278</v>
      </c>
      <c r="D8" s="6">
        <v>14.351</v>
      </c>
      <c r="E8" s="6">
        <v>13.904</v>
      </c>
      <c r="F8" s="6">
        <v>0.563</v>
      </c>
      <c r="G8" s="6">
        <v>0.573</v>
      </c>
      <c r="H8" s="6">
        <v>0.909</v>
      </c>
      <c r="I8" s="6">
        <v>2.045</v>
      </c>
      <c r="J8" s="6">
        <v>0.224</v>
      </c>
      <c r="K8" s="6">
        <v>0.133</v>
      </c>
      <c r="L8" s="6">
        <v>1.747</v>
      </c>
      <c r="M8" s="6">
        <v>0.196</v>
      </c>
      <c r="N8" s="6">
        <v>1794.068</v>
      </c>
    </row>
    <row r="9">
      <c r="A9" s="5">
        <v>45897.01388888889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1794.143</v>
      </c>
    </row>
    <row r="10">
      <c r="A10" s="5">
        <v>45897.01736111111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1794.143</v>
      </c>
    </row>
    <row r="11">
      <c r="A11" s="5">
        <v>45897.020833333336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1794.143</v>
      </c>
    </row>
    <row r="12">
      <c r="A12" s="5">
        <v>45897.024305555555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1794.143</v>
      </c>
    </row>
    <row r="13">
      <c r="A13" s="5">
        <v>45897.02777777778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1794.143</v>
      </c>
    </row>
    <row r="14">
      <c r="A14" s="5">
        <v>45897.03125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1794.143</v>
      </c>
    </row>
    <row r="15">
      <c r="A15" s="5">
        <v>45897.03472222222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1794.143</v>
      </c>
    </row>
    <row r="16">
      <c r="A16" s="5">
        <v>45897.038194444445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1794.143</v>
      </c>
    </row>
    <row r="17">
      <c r="A17" s="5">
        <v>45897.041666666664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1794.143</v>
      </c>
    </row>
    <row r="18">
      <c r="A18" s="5">
        <v>45897.04513888889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1794.143</v>
      </c>
    </row>
    <row r="19">
      <c r="A19" s="5">
        <v>45897.04861111111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1794.143</v>
      </c>
    </row>
    <row r="20">
      <c r="A20" s="5">
        <v>45897.052083333336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1794.143</v>
      </c>
    </row>
    <row r="21">
      <c r="A21" s="5">
        <v>45897.055555555555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1794.143</v>
      </c>
    </row>
    <row r="22">
      <c r="A22" s="5">
        <v>45897.05902777778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1794.143</v>
      </c>
    </row>
    <row r="23">
      <c r="A23" s="5">
        <v>45897.0625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1794.143</v>
      </c>
    </row>
    <row r="24">
      <c r="A24" s="5">
        <v>45897.06597222222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1794.143</v>
      </c>
    </row>
    <row r="25">
      <c r="A25" s="5">
        <v>45897.069444444445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1794.143</v>
      </c>
    </row>
    <row r="26">
      <c r="A26" s="5">
        <v>45897.072916666664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1794.143</v>
      </c>
    </row>
    <row r="27">
      <c r="A27" s="5">
        <v>45897.07638888889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1794.143</v>
      </c>
    </row>
    <row r="28">
      <c r="A28" s="5">
        <v>45897.07986111111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1794.143</v>
      </c>
    </row>
    <row r="29">
      <c r="A29" s="5">
        <v>45897.083333333336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1794.143</v>
      </c>
    </row>
    <row r="30">
      <c r="A30" s="5">
        <v>45897.086805555555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1794.143</v>
      </c>
    </row>
    <row r="31">
      <c r="A31" s="5">
        <v>45897.09027777778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1794.143</v>
      </c>
    </row>
    <row r="32">
      <c r="A32" s="5">
        <v>45897.09375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1794.143</v>
      </c>
    </row>
    <row r="33">
      <c r="A33" s="5">
        <v>45897.09722222222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1794.143</v>
      </c>
    </row>
    <row r="34">
      <c r="A34" s="5">
        <v>45897.100694444445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1794.143</v>
      </c>
    </row>
    <row r="35">
      <c r="A35" s="5">
        <v>45897.104166666664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1794.143</v>
      </c>
    </row>
    <row r="36">
      <c r="A36" s="5">
        <v>45897.10763888889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1794.143</v>
      </c>
    </row>
    <row r="37">
      <c r="A37" s="5">
        <v>45897.11111111111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1794.143</v>
      </c>
    </row>
    <row r="38">
      <c r="A38" s="5">
        <v>45897.114583333336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1794.143</v>
      </c>
    </row>
    <row r="39">
      <c r="A39" s="5">
        <v>45897.118055555555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1794.143</v>
      </c>
    </row>
    <row r="40">
      <c r="A40" s="5">
        <v>45897.12152777778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1794.143</v>
      </c>
    </row>
    <row r="41">
      <c r="A41" s="5">
        <v>45897.125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1794.143</v>
      </c>
    </row>
    <row r="42">
      <c r="A42" s="5">
        <v>45897.12847222222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1794.143</v>
      </c>
    </row>
    <row r="43">
      <c r="A43" s="5">
        <v>45897.131944444445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1794.143</v>
      </c>
    </row>
    <row r="44">
      <c r="A44" s="5">
        <v>45897.135416666664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1794.143</v>
      </c>
    </row>
    <row r="45">
      <c r="A45" s="5">
        <v>45897.13888888889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1794.143</v>
      </c>
    </row>
    <row r="46">
      <c r="A46" s="5">
        <v>45897.14236111111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1794.143</v>
      </c>
    </row>
    <row r="47">
      <c r="A47" s="5">
        <v>45897.145833333336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1794.143</v>
      </c>
    </row>
    <row r="48">
      <c r="A48" s="5">
        <v>45897.149305555555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1794.143</v>
      </c>
    </row>
    <row r="49">
      <c r="A49" s="5">
        <v>45897.15277777778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1794.143</v>
      </c>
    </row>
    <row r="50">
      <c r="A50" s="5">
        <v>45897.15625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1794.143</v>
      </c>
    </row>
    <row r="51">
      <c r="A51" s="5">
        <v>45897.15972222222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1794.143</v>
      </c>
    </row>
    <row r="52">
      <c r="A52" s="5">
        <v>45897.163194444445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1794.143</v>
      </c>
    </row>
    <row r="53">
      <c r="A53" s="5">
        <v>45897.166666666664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1794.143</v>
      </c>
    </row>
    <row r="54">
      <c r="A54" s="5">
        <v>45897.17013888889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1794.143</v>
      </c>
    </row>
    <row r="55">
      <c r="A55" s="5">
        <v>45897.17361111111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1794.143</v>
      </c>
    </row>
    <row r="56">
      <c r="A56" s="5">
        <v>45897.177083333336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1794.143</v>
      </c>
    </row>
    <row r="57">
      <c r="A57" s="5">
        <v>45897.180555555555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1794.143</v>
      </c>
    </row>
    <row r="58">
      <c r="A58" s="5">
        <v>45897.18402777778</v>
      </c>
      <c r="B58" s="6">
        <v>0.0</v>
      </c>
      <c r="C58" s="6">
        <v>4.685</v>
      </c>
      <c r="D58" s="6">
        <v>4.711</v>
      </c>
      <c r="E58" s="6">
        <v>3.132</v>
      </c>
      <c r="F58" s="6">
        <v>0.0</v>
      </c>
      <c r="G58" s="6">
        <v>0.566</v>
      </c>
      <c r="H58" s="6">
        <v>0.588</v>
      </c>
      <c r="I58" s="6">
        <v>1.154</v>
      </c>
      <c r="J58" s="6">
        <v>0.0</v>
      </c>
      <c r="K58" s="6">
        <v>0.487</v>
      </c>
      <c r="L58" s="6">
        <v>1.501</v>
      </c>
      <c r="M58" s="6">
        <v>0.493</v>
      </c>
      <c r="N58" s="6">
        <v>1794.193</v>
      </c>
    </row>
    <row r="59">
      <c r="A59" s="5">
        <v>45897.1875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1794.267</v>
      </c>
    </row>
    <row r="60">
      <c r="A60" s="5">
        <v>45897.19097222222</v>
      </c>
      <c r="B60" s="6">
        <v>0.0</v>
      </c>
      <c r="C60" s="6">
        <v>4.723</v>
      </c>
      <c r="D60" s="6">
        <v>4.765</v>
      </c>
      <c r="E60" s="6">
        <v>3.163</v>
      </c>
      <c r="F60" s="6">
        <v>0.0</v>
      </c>
      <c r="G60" s="6">
        <v>0.573</v>
      </c>
      <c r="H60" s="6">
        <v>0.589</v>
      </c>
      <c r="I60" s="6">
        <v>1.162</v>
      </c>
      <c r="J60" s="6">
        <v>0.0</v>
      </c>
      <c r="K60" s="6">
        <v>0.489</v>
      </c>
      <c r="L60" s="6">
        <v>1.504</v>
      </c>
      <c r="M60" s="6">
        <v>0.492</v>
      </c>
      <c r="N60" s="6">
        <v>1794.291</v>
      </c>
    </row>
    <row r="61">
      <c r="A61" s="5">
        <v>45897.194444444445</v>
      </c>
      <c r="B61" s="6">
        <v>0.0</v>
      </c>
      <c r="C61" s="6">
        <v>4.71</v>
      </c>
      <c r="D61" s="6">
        <v>4.776</v>
      </c>
      <c r="E61" s="6">
        <v>3.162</v>
      </c>
      <c r="F61" s="6">
        <v>0.0</v>
      </c>
      <c r="G61" s="6">
        <v>0.58</v>
      </c>
      <c r="H61" s="6">
        <v>0.582</v>
      </c>
      <c r="I61" s="6">
        <v>1.162</v>
      </c>
      <c r="J61" s="6">
        <v>0.0</v>
      </c>
      <c r="K61" s="6">
        <v>0.497</v>
      </c>
      <c r="L61" s="6">
        <v>1.513</v>
      </c>
      <c r="M61" s="6">
        <v>0.492</v>
      </c>
      <c r="N61" s="6">
        <v>1794.358</v>
      </c>
    </row>
    <row r="62">
      <c r="A62" s="5">
        <v>45897.197916666664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1794.403</v>
      </c>
    </row>
    <row r="63">
      <c r="A63" s="5">
        <v>45897.20138888889</v>
      </c>
      <c r="B63" s="6">
        <v>0.0</v>
      </c>
      <c r="C63" s="6">
        <v>4.782</v>
      </c>
      <c r="D63" s="6">
        <v>4.845</v>
      </c>
      <c r="E63" s="6">
        <v>3.209</v>
      </c>
      <c r="F63" s="6">
        <v>0.0</v>
      </c>
      <c r="G63" s="6">
        <v>0.586</v>
      </c>
      <c r="H63" s="6">
        <v>0.595</v>
      </c>
      <c r="I63" s="6">
        <v>1.181</v>
      </c>
      <c r="J63" s="6">
        <v>0.0</v>
      </c>
      <c r="K63" s="6">
        <v>0.493</v>
      </c>
      <c r="L63" s="6">
        <v>1.508</v>
      </c>
      <c r="M63" s="6">
        <v>0.492</v>
      </c>
      <c r="N63" s="6">
        <v>1794.462</v>
      </c>
    </row>
    <row r="64">
      <c r="A64" s="5">
        <v>45897.20486111111</v>
      </c>
      <c r="B64" s="6">
        <v>3.152</v>
      </c>
      <c r="C64" s="6">
        <v>3.526</v>
      </c>
      <c r="D64" s="6">
        <v>0.0</v>
      </c>
      <c r="E64" s="6">
        <v>2.226</v>
      </c>
      <c r="F64" s="6">
        <v>0.395</v>
      </c>
      <c r="G64" s="6">
        <v>-0.448</v>
      </c>
      <c r="H64" s="6">
        <v>0.0</v>
      </c>
      <c r="I64" s="6">
        <v>-0.053</v>
      </c>
      <c r="J64" s="6">
        <v>0.504</v>
      </c>
      <c r="K64" s="6">
        <v>1.486</v>
      </c>
      <c r="L64" s="6">
        <v>0.0</v>
      </c>
      <c r="M64" s="6">
        <v>0.509</v>
      </c>
      <c r="N64" s="6">
        <v>1794.507</v>
      </c>
    </row>
    <row r="65">
      <c r="A65" s="5">
        <v>45897.208333333336</v>
      </c>
      <c r="B65" s="6">
        <v>12.857</v>
      </c>
      <c r="C65" s="6">
        <v>24.245</v>
      </c>
      <c r="D65" s="6">
        <v>19.118</v>
      </c>
      <c r="E65" s="6">
        <v>18.74</v>
      </c>
      <c r="F65" s="6">
        <v>0.86</v>
      </c>
      <c r="G65" s="6">
        <v>0.658</v>
      </c>
      <c r="H65" s="6">
        <v>1.569</v>
      </c>
      <c r="I65" s="6">
        <v>3.087</v>
      </c>
      <c r="J65" s="6">
        <v>0.269</v>
      </c>
      <c r="K65" s="6">
        <v>0.11</v>
      </c>
      <c r="L65" s="6">
        <v>1.67</v>
      </c>
      <c r="M65" s="6">
        <v>0.221</v>
      </c>
      <c r="N65" s="6">
        <v>1794.691</v>
      </c>
    </row>
    <row r="66">
      <c r="A66" s="5">
        <v>45897.211805555555</v>
      </c>
      <c r="B66" s="6">
        <v>12.91</v>
      </c>
      <c r="C66" s="6">
        <v>24.149</v>
      </c>
      <c r="D66" s="6">
        <v>19.066</v>
      </c>
      <c r="E66" s="6">
        <v>18.708</v>
      </c>
      <c r="F66" s="6">
        <v>0.861</v>
      </c>
      <c r="G66" s="6">
        <v>0.65</v>
      </c>
      <c r="H66" s="6">
        <v>1.554</v>
      </c>
      <c r="I66" s="6">
        <v>3.065</v>
      </c>
      <c r="J66" s="6">
        <v>0.269</v>
      </c>
      <c r="K66" s="6">
        <v>0.109</v>
      </c>
      <c r="L66" s="6">
        <v>1.672</v>
      </c>
      <c r="M66" s="6">
        <v>0.22</v>
      </c>
      <c r="N66" s="6">
        <v>1794.946</v>
      </c>
    </row>
    <row r="67">
      <c r="A67" s="5">
        <v>45897.21527777778</v>
      </c>
      <c r="B67" s="6">
        <v>12.942</v>
      </c>
      <c r="C67" s="6">
        <v>24.169</v>
      </c>
      <c r="D67" s="6">
        <v>19.021</v>
      </c>
      <c r="E67" s="6">
        <v>18.711</v>
      </c>
      <c r="F67" s="6">
        <v>0.888</v>
      </c>
      <c r="G67" s="6">
        <v>0.665</v>
      </c>
      <c r="H67" s="6">
        <v>1.534</v>
      </c>
      <c r="I67" s="6">
        <v>3.087</v>
      </c>
      <c r="J67" s="6">
        <v>0.277</v>
      </c>
      <c r="K67" s="6">
        <v>0.111</v>
      </c>
      <c r="L67" s="6">
        <v>1.675</v>
      </c>
      <c r="M67" s="6">
        <v>0.222</v>
      </c>
      <c r="N67" s="6">
        <v>1795.201</v>
      </c>
    </row>
    <row r="68">
      <c r="A68" s="5">
        <v>45897.21875</v>
      </c>
      <c r="B68" s="6">
        <v>12.866</v>
      </c>
      <c r="C68" s="6">
        <v>24.117</v>
      </c>
      <c r="D68" s="6">
        <v>19.027</v>
      </c>
      <c r="E68" s="6">
        <v>18.67</v>
      </c>
      <c r="F68" s="6">
        <v>0.857</v>
      </c>
      <c r="G68" s="6">
        <v>0.651</v>
      </c>
      <c r="H68" s="6">
        <v>1.553</v>
      </c>
      <c r="I68" s="6">
        <v>3.061</v>
      </c>
      <c r="J68" s="6">
        <v>0.269</v>
      </c>
      <c r="K68" s="6">
        <v>0.109</v>
      </c>
      <c r="L68" s="6">
        <v>1.671</v>
      </c>
      <c r="M68" s="6">
        <v>0.22</v>
      </c>
      <c r="N68" s="6">
        <v>1795.455</v>
      </c>
    </row>
    <row r="69">
      <c r="A69" s="5">
        <v>45897.22222222222</v>
      </c>
      <c r="B69" s="6">
        <v>12.998</v>
      </c>
      <c r="C69" s="6">
        <v>24.121</v>
      </c>
      <c r="D69" s="6">
        <v>18.99</v>
      </c>
      <c r="E69" s="6">
        <v>18.703</v>
      </c>
      <c r="F69" s="6">
        <v>0.875</v>
      </c>
      <c r="G69" s="6">
        <v>0.654</v>
      </c>
      <c r="H69" s="6">
        <v>1.518</v>
      </c>
      <c r="I69" s="6">
        <v>3.047</v>
      </c>
      <c r="J69" s="6">
        <v>0.271</v>
      </c>
      <c r="K69" s="6">
        <v>0.11</v>
      </c>
      <c r="L69" s="6">
        <v>1.677</v>
      </c>
      <c r="M69" s="6">
        <v>0.219</v>
      </c>
      <c r="N69" s="6">
        <v>1795.71</v>
      </c>
    </row>
    <row r="70">
      <c r="A70" s="5">
        <v>45897.225694444445</v>
      </c>
      <c r="B70" s="6">
        <v>13.009</v>
      </c>
      <c r="C70" s="6">
        <v>24.111</v>
      </c>
      <c r="D70" s="6">
        <v>19.074</v>
      </c>
      <c r="E70" s="6">
        <v>18.731</v>
      </c>
      <c r="F70" s="6">
        <v>0.851</v>
      </c>
      <c r="G70" s="6">
        <v>0.653</v>
      </c>
      <c r="H70" s="6">
        <v>1.519</v>
      </c>
      <c r="I70" s="6">
        <v>3.023</v>
      </c>
      <c r="J70" s="6">
        <v>0.264</v>
      </c>
      <c r="K70" s="6">
        <v>0.109</v>
      </c>
      <c r="L70" s="6">
        <v>1.679</v>
      </c>
      <c r="M70" s="6">
        <v>0.217</v>
      </c>
      <c r="N70" s="6">
        <v>1795.962</v>
      </c>
    </row>
    <row r="71">
      <c r="A71" s="5">
        <v>45897.229166666664</v>
      </c>
      <c r="B71" s="6">
        <v>12.966</v>
      </c>
      <c r="C71" s="6">
        <v>24.121</v>
      </c>
      <c r="D71" s="6">
        <v>19.067</v>
      </c>
      <c r="E71" s="6">
        <v>18.718</v>
      </c>
      <c r="F71" s="6">
        <v>0.864</v>
      </c>
      <c r="G71" s="6">
        <v>0.654</v>
      </c>
      <c r="H71" s="6">
        <v>1.531</v>
      </c>
      <c r="I71" s="6">
        <v>3.049</v>
      </c>
      <c r="J71" s="6">
        <v>0.27</v>
      </c>
      <c r="K71" s="6">
        <v>0.11</v>
      </c>
      <c r="L71" s="6">
        <v>1.677</v>
      </c>
      <c r="M71" s="6">
        <v>0.219</v>
      </c>
      <c r="N71" s="6">
        <v>1796.214</v>
      </c>
    </row>
    <row r="72">
      <c r="A72" s="5">
        <v>45897.23263888889</v>
      </c>
      <c r="B72" s="6">
        <v>12.97</v>
      </c>
      <c r="C72" s="6">
        <v>24.039</v>
      </c>
      <c r="D72" s="6">
        <v>18.904</v>
      </c>
      <c r="E72" s="6">
        <v>18.638</v>
      </c>
      <c r="F72" s="6">
        <v>0.87</v>
      </c>
      <c r="G72" s="6">
        <v>0.643</v>
      </c>
      <c r="H72" s="6">
        <v>1.518</v>
      </c>
      <c r="I72" s="6">
        <v>3.031</v>
      </c>
      <c r="J72" s="6">
        <v>0.272</v>
      </c>
      <c r="K72" s="6">
        <v>0.108</v>
      </c>
      <c r="L72" s="6">
        <v>1.676</v>
      </c>
      <c r="M72" s="6">
        <v>0.219</v>
      </c>
      <c r="N72" s="6">
        <v>1796.469</v>
      </c>
    </row>
    <row r="73">
      <c r="A73" s="5">
        <v>45897.23611111111</v>
      </c>
      <c r="B73" s="6">
        <v>12.887</v>
      </c>
      <c r="C73" s="6">
        <v>24.018</v>
      </c>
      <c r="D73" s="6">
        <v>18.966</v>
      </c>
      <c r="E73" s="6">
        <v>18.624</v>
      </c>
      <c r="F73" s="6">
        <v>0.847</v>
      </c>
      <c r="G73" s="6">
        <v>0.632</v>
      </c>
      <c r="H73" s="6">
        <v>1.541</v>
      </c>
      <c r="I73" s="6">
        <v>3.02</v>
      </c>
      <c r="J73" s="6">
        <v>0.266</v>
      </c>
      <c r="K73" s="6">
        <v>0.107</v>
      </c>
      <c r="L73" s="6">
        <v>1.672</v>
      </c>
      <c r="M73" s="6">
        <v>0.219</v>
      </c>
      <c r="N73" s="6">
        <v>1796.721</v>
      </c>
    </row>
    <row r="74">
      <c r="A74" s="5">
        <v>45897.239583333336</v>
      </c>
      <c r="B74" s="6">
        <v>12.992</v>
      </c>
      <c r="C74" s="6">
        <v>23.945</v>
      </c>
      <c r="D74" s="6">
        <v>18.922</v>
      </c>
      <c r="E74" s="6">
        <v>18.62</v>
      </c>
      <c r="F74" s="6">
        <v>0.851</v>
      </c>
      <c r="G74" s="6">
        <v>0.645</v>
      </c>
      <c r="H74" s="6">
        <v>1.506</v>
      </c>
      <c r="I74" s="6">
        <v>3.002</v>
      </c>
      <c r="J74" s="6">
        <v>0.266</v>
      </c>
      <c r="K74" s="6">
        <v>0.109</v>
      </c>
      <c r="L74" s="6">
        <v>1.678</v>
      </c>
      <c r="M74" s="6">
        <v>0.218</v>
      </c>
      <c r="N74" s="6">
        <v>1796.973</v>
      </c>
    </row>
    <row r="75">
      <c r="A75" s="5">
        <v>45897.243055555555</v>
      </c>
      <c r="B75" s="6">
        <v>12.871</v>
      </c>
      <c r="C75" s="6">
        <v>23.921</v>
      </c>
      <c r="D75" s="6">
        <v>18.87</v>
      </c>
      <c r="E75" s="6">
        <v>18.554</v>
      </c>
      <c r="F75" s="6">
        <v>0.852</v>
      </c>
      <c r="G75" s="6">
        <v>0.637</v>
      </c>
      <c r="H75" s="6">
        <v>1.523</v>
      </c>
      <c r="I75" s="6">
        <v>3.012</v>
      </c>
      <c r="J75" s="6">
        <v>0.268</v>
      </c>
      <c r="K75" s="6">
        <v>0.108</v>
      </c>
      <c r="L75" s="6">
        <v>1.674</v>
      </c>
      <c r="M75" s="6">
        <v>0.219</v>
      </c>
      <c r="N75" s="6">
        <v>1797.223</v>
      </c>
    </row>
    <row r="76">
      <c r="A76" s="5">
        <v>45897.24652777778</v>
      </c>
      <c r="B76" s="6">
        <v>12.932</v>
      </c>
      <c r="C76" s="6">
        <v>23.882</v>
      </c>
      <c r="D76" s="6">
        <v>18.689</v>
      </c>
      <c r="E76" s="6">
        <v>18.501</v>
      </c>
      <c r="F76" s="6">
        <v>0.907</v>
      </c>
      <c r="G76" s="6">
        <v>0.67</v>
      </c>
      <c r="H76" s="6">
        <v>1.487</v>
      </c>
      <c r="I76" s="6">
        <v>3.064</v>
      </c>
      <c r="J76" s="6">
        <v>0.284</v>
      </c>
      <c r="K76" s="6">
        <v>0.114</v>
      </c>
      <c r="L76" s="6">
        <v>1.679</v>
      </c>
      <c r="M76" s="6">
        <v>0.224</v>
      </c>
      <c r="N76" s="6">
        <v>1797.477</v>
      </c>
    </row>
    <row r="77">
      <c r="A77" s="5">
        <v>45897.25</v>
      </c>
      <c r="B77" s="6">
        <v>12.795</v>
      </c>
      <c r="C77" s="6">
        <v>23.872</v>
      </c>
      <c r="D77" s="6">
        <v>18.76</v>
      </c>
      <c r="E77" s="6">
        <v>18.476</v>
      </c>
      <c r="F77" s="6">
        <v>0.898</v>
      </c>
      <c r="G77" s="6">
        <v>0.697</v>
      </c>
      <c r="H77" s="6">
        <v>1.512</v>
      </c>
      <c r="I77" s="6">
        <v>3.107</v>
      </c>
      <c r="J77" s="6">
        <v>0.285</v>
      </c>
      <c r="K77" s="6">
        <v>0.119</v>
      </c>
      <c r="L77" s="6">
        <v>1.675</v>
      </c>
      <c r="M77" s="6">
        <v>0.227</v>
      </c>
      <c r="N77" s="6">
        <v>1797.733</v>
      </c>
    </row>
    <row r="78">
      <c r="A78" s="5">
        <v>45897.25347222222</v>
      </c>
      <c r="B78" s="6">
        <v>12.873</v>
      </c>
      <c r="C78" s="6">
        <v>23.756</v>
      </c>
      <c r="D78" s="6">
        <v>18.7</v>
      </c>
      <c r="E78" s="6">
        <v>18.443</v>
      </c>
      <c r="F78" s="6">
        <v>0.888</v>
      </c>
      <c r="G78" s="6">
        <v>0.671</v>
      </c>
      <c r="H78" s="6">
        <v>1.494</v>
      </c>
      <c r="I78" s="6">
        <v>3.053</v>
      </c>
      <c r="J78" s="6">
        <v>0.281</v>
      </c>
      <c r="K78" s="6">
        <v>0.115</v>
      </c>
      <c r="L78" s="6">
        <v>1.677</v>
      </c>
      <c r="M78" s="6">
        <v>0.224</v>
      </c>
      <c r="N78" s="6">
        <v>1797.99</v>
      </c>
    </row>
    <row r="79">
      <c r="A79" s="5">
        <v>45897.256944444445</v>
      </c>
      <c r="B79" s="6">
        <v>12.744</v>
      </c>
      <c r="C79" s="6">
        <v>23.677</v>
      </c>
      <c r="D79" s="6">
        <v>18.572</v>
      </c>
      <c r="E79" s="6">
        <v>18.331</v>
      </c>
      <c r="F79" s="6">
        <v>0.877</v>
      </c>
      <c r="G79" s="6">
        <v>0.662</v>
      </c>
      <c r="H79" s="6">
        <v>1.495</v>
      </c>
      <c r="I79" s="6">
        <v>3.034</v>
      </c>
      <c r="J79" s="6">
        <v>0.282</v>
      </c>
      <c r="K79" s="6">
        <v>0.114</v>
      </c>
      <c r="L79" s="6">
        <v>1.673</v>
      </c>
      <c r="M79" s="6">
        <v>0.225</v>
      </c>
      <c r="N79" s="6">
        <v>1798.245</v>
      </c>
    </row>
    <row r="80">
      <c r="A80" s="5">
        <v>45897.260416666664</v>
      </c>
      <c r="B80" s="6">
        <v>12.657</v>
      </c>
      <c r="C80" s="6">
        <v>23.609</v>
      </c>
      <c r="D80" s="6">
        <v>18.525</v>
      </c>
      <c r="E80" s="6">
        <v>18.264</v>
      </c>
      <c r="F80" s="6">
        <v>0.891</v>
      </c>
      <c r="G80" s="6">
        <v>0.693</v>
      </c>
      <c r="H80" s="6">
        <v>1.478</v>
      </c>
      <c r="I80" s="6">
        <v>3.062</v>
      </c>
      <c r="J80" s="6">
        <v>0.289</v>
      </c>
      <c r="K80" s="6">
        <v>0.12</v>
      </c>
      <c r="L80" s="6">
        <v>1.675</v>
      </c>
      <c r="M80" s="6">
        <v>0.229</v>
      </c>
      <c r="N80" s="6">
        <v>1798.498</v>
      </c>
    </row>
    <row r="81">
      <c r="A81" s="5">
        <v>45897.26388888889</v>
      </c>
      <c r="B81" s="6">
        <v>12.739</v>
      </c>
      <c r="C81" s="6">
        <v>23.666</v>
      </c>
      <c r="D81" s="6">
        <v>18.515</v>
      </c>
      <c r="E81" s="6">
        <v>18.307</v>
      </c>
      <c r="F81" s="6">
        <v>0.902</v>
      </c>
      <c r="G81" s="6">
        <v>0.693</v>
      </c>
      <c r="H81" s="6">
        <v>1.48</v>
      </c>
      <c r="I81" s="6">
        <v>3.075</v>
      </c>
      <c r="J81" s="6">
        <v>0.29</v>
      </c>
      <c r="K81" s="6">
        <v>0.12</v>
      </c>
      <c r="L81" s="6">
        <v>1.675</v>
      </c>
      <c r="M81" s="6">
        <v>0.229</v>
      </c>
      <c r="N81" s="6">
        <v>1798.754</v>
      </c>
    </row>
    <row r="82">
      <c r="A82" s="5">
        <v>45897.26736111111</v>
      </c>
      <c r="B82" s="6">
        <v>12.858</v>
      </c>
      <c r="C82" s="6">
        <v>23.571</v>
      </c>
      <c r="D82" s="6">
        <v>18.5</v>
      </c>
      <c r="E82" s="6">
        <v>18.31</v>
      </c>
      <c r="F82" s="6">
        <v>0.892</v>
      </c>
      <c r="G82" s="6">
        <v>0.68</v>
      </c>
      <c r="H82" s="6">
        <v>1.444</v>
      </c>
      <c r="I82" s="6">
        <v>3.016</v>
      </c>
      <c r="J82" s="6">
        <v>0.285</v>
      </c>
      <c r="K82" s="6">
        <v>0.118</v>
      </c>
      <c r="L82" s="6">
        <v>1.683</v>
      </c>
      <c r="M82" s="6">
        <v>0.225</v>
      </c>
      <c r="N82" s="6">
        <v>1799.005</v>
      </c>
    </row>
    <row r="83">
      <c r="A83" s="5">
        <v>45897.270833333336</v>
      </c>
      <c r="B83" s="6">
        <v>12.845</v>
      </c>
      <c r="C83" s="6">
        <v>23.424</v>
      </c>
      <c r="D83" s="6">
        <v>18.36</v>
      </c>
      <c r="E83" s="6">
        <v>18.21</v>
      </c>
      <c r="F83" s="6">
        <v>0.893</v>
      </c>
      <c r="G83" s="6">
        <v>0.671</v>
      </c>
      <c r="H83" s="6">
        <v>1.417</v>
      </c>
      <c r="I83" s="6">
        <v>2.981</v>
      </c>
      <c r="J83" s="6">
        <v>0.286</v>
      </c>
      <c r="K83" s="6">
        <v>0.118</v>
      </c>
      <c r="L83" s="6">
        <v>1.685</v>
      </c>
      <c r="M83" s="6">
        <v>0.224</v>
      </c>
      <c r="N83" s="6">
        <v>1799.256</v>
      </c>
    </row>
    <row r="84">
      <c r="A84" s="5">
        <v>45897.274305555555</v>
      </c>
      <c r="B84" s="6">
        <v>12.784</v>
      </c>
      <c r="C84" s="6">
        <v>23.324</v>
      </c>
      <c r="D84" s="6">
        <v>18.304</v>
      </c>
      <c r="E84" s="6">
        <v>18.138</v>
      </c>
      <c r="F84" s="6">
        <v>0.885</v>
      </c>
      <c r="G84" s="6">
        <v>0.672</v>
      </c>
      <c r="H84" s="6">
        <v>1.413</v>
      </c>
      <c r="I84" s="6">
        <v>2.97</v>
      </c>
      <c r="J84" s="6">
        <v>0.285</v>
      </c>
      <c r="K84" s="6">
        <v>0.119</v>
      </c>
      <c r="L84" s="6">
        <v>1.684</v>
      </c>
      <c r="M84" s="6">
        <v>0.225</v>
      </c>
      <c r="N84" s="6">
        <v>1799.503</v>
      </c>
    </row>
    <row r="85">
      <c r="A85" s="5">
        <v>45897.27777777778</v>
      </c>
      <c r="B85" s="6">
        <v>12.77</v>
      </c>
      <c r="C85" s="6">
        <v>23.406</v>
      </c>
      <c r="D85" s="6">
        <v>18.364</v>
      </c>
      <c r="E85" s="6">
        <v>18.18</v>
      </c>
      <c r="F85" s="6">
        <v>0.894</v>
      </c>
      <c r="G85" s="6">
        <v>0.685</v>
      </c>
      <c r="H85" s="6">
        <v>1.415</v>
      </c>
      <c r="I85" s="6">
        <v>2.994</v>
      </c>
      <c r="J85" s="6">
        <v>0.288</v>
      </c>
      <c r="K85" s="6">
        <v>0.121</v>
      </c>
      <c r="L85" s="6">
        <v>1.684</v>
      </c>
      <c r="M85" s="6">
        <v>0.226</v>
      </c>
      <c r="N85" s="6">
        <v>1799.752</v>
      </c>
    </row>
    <row r="86">
      <c r="A86" s="5">
        <v>45897.28125</v>
      </c>
      <c r="B86" s="6">
        <v>12.861</v>
      </c>
      <c r="C86" s="6">
        <v>23.492</v>
      </c>
      <c r="D86" s="6">
        <v>18.282</v>
      </c>
      <c r="E86" s="6">
        <v>18.212</v>
      </c>
      <c r="F86" s="6">
        <v>0.911</v>
      </c>
      <c r="G86" s="6">
        <v>0.664</v>
      </c>
      <c r="H86" s="6">
        <v>1.411</v>
      </c>
      <c r="I86" s="6">
        <v>2.986</v>
      </c>
      <c r="J86" s="6">
        <v>0.292</v>
      </c>
      <c r="K86" s="6">
        <v>0.117</v>
      </c>
      <c r="L86" s="6">
        <v>1.684</v>
      </c>
      <c r="M86" s="6">
        <v>0.225</v>
      </c>
      <c r="N86" s="6">
        <v>1800.001</v>
      </c>
    </row>
    <row r="87">
      <c r="A87" s="5">
        <v>45897.28472222222</v>
      </c>
      <c r="B87" s="6">
        <v>12.816</v>
      </c>
      <c r="C87" s="6">
        <v>23.445</v>
      </c>
      <c r="D87" s="6">
        <v>18.375</v>
      </c>
      <c r="E87" s="6">
        <v>18.212</v>
      </c>
      <c r="F87" s="6">
        <v>0.888</v>
      </c>
      <c r="G87" s="6">
        <v>0.685</v>
      </c>
      <c r="H87" s="6">
        <v>1.416</v>
      </c>
      <c r="I87" s="6">
        <v>2.989</v>
      </c>
      <c r="J87" s="6">
        <v>0.286</v>
      </c>
      <c r="K87" s="6">
        <v>0.121</v>
      </c>
      <c r="L87" s="6">
        <v>1.684</v>
      </c>
      <c r="M87" s="6">
        <v>0.225</v>
      </c>
      <c r="N87" s="6">
        <v>1800.251</v>
      </c>
    </row>
    <row r="88">
      <c r="A88" s="5">
        <v>45897.288194444445</v>
      </c>
      <c r="B88" s="6">
        <v>12.909</v>
      </c>
      <c r="C88" s="6">
        <v>23.563</v>
      </c>
      <c r="D88" s="6">
        <v>18.38</v>
      </c>
      <c r="E88" s="6">
        <v>18.284</v>
      </c>
      <c r="F88" s="6">
        <v>0.915</v>
      </c>
      <c r="G88" s="6">
        <v>0.681</v>
      </c>
      <c r="H88" s="6">
        <v>1.416</v>
      </c>
      <c r="I88" s="6">
        <v>3.012</v>
      </c>
      <c r="J88" s="6">
        <v>0.292</v>
      </c>
      <c r="K88" s="6">
        <v>0.119</v>
      </c>
      <c r="L88" s="6">
        <v>1.686</v>
      </c>
      <c r="M88" s="6">
        <v>0.225</v>
      </c>
      <c r="N88" s="6">
        <v>1800.503</v>
      </c>
    </row>
    <row r="89">
      <c r="A89" s="5">
        <v>45897.291666666664</v>
      </c>
      <c r="B89" s="6">
        <v>12.946</v>
      </c>
      <c r="C89" s="6">
        <v>23.601</v>
      </c>
      <c r="D89" s="6">
        <v>18.495</v>
      </c>
      <c r="E89" s="6">
        <v>18.347</v>
      </c>
      <c r="F89" s="6">
        <v>0.908</v>
      </c>
      <c r="G89" s="6">
        <v>0.691</v>
      </c>
      <c r="H89" s="6">
        <v>1.415</v>
      </c>
      <c r="I89" s="6">
        <v>3.014</v>
      </c>
      <c r="J89" s="6">
        <v>0.29</v>
      </c>
      <c r="K89" s="6">
        <v>0.121</v>
      </c>
      <c r="L89" s="6">
        <v>1.687</v>
      </c>
      <c r="M89" s="6">
        <v>0.225</v>
      </c>
      <c r="N89" s="6">
        <v>1800.754</v>
      </c>
    </row>
    <row r="90">
      <c r="A90" s="5">
        <v>45897.29513888889</v>
      </c>
      <c r="B90" s="6">
        <v>12.833</v>
      </c>
      <c r="C90" s="6">
        <v>23.425</v>
      </c>
      <c r="D90" s="6">
        <v>18.503</v>
      </c>
      <c r="E90" s="6">
        <v>18.254</v>
      </c>
      <c r="F90" s="6">
        <v>0.879</v>
      </c>
      <c r="G90" s="6">
        <v>0.703</v>
      </c>
      <c r="H90" s="6">
        <v>1.392</v>
      </c>
      <c r="I90" s="6">
        <v>2.974</v>
      </c>
      <c r="J90" s="6">
        <v>0.284</v>
      </c>
      <c r="K90" s="6">
        <v>0.124</v>
      </c>
      <c r="L90" s="6">
        <v>1.692</v>
      </c>
      <c r="M90" s="6">
        <v>0.224</v>
      </c>
      <c r="N90" s="6">
        <v>1801.002</v>
      </c>
    </row>
    <row r="91">
      <c r="A91" s="5">
        <v>45897.29861111111</v>
      </c>
      <c r="B91" s="6">
        <v>12.711</v>
      </c>
      <c r="C91" s="6">
        <v>23.375</v>
      </c>
      <c r="D91" s="6">
        <v>18.506</v>
      </c>
      <c r="E91" s="6">
        <v>18.198</v>
      </c>
      <c r="F91" s="6">
        <v>0.884</v>
      </c>
      <c r="G91" s="6">
        <v>0.765</v>
      </c>
      <c r="H91" s="6">
        <v>1.391</v>
      </c>
      <c r="I91" s="6">
        <v>3.04</v>
      </c>
      <c r="J91" s="6">
        <v>0.288</v>
      </c>
      <c r="K91" s="6">
        <v>0.135</v>
      </c>
      <c r="L91" s="6">
        <v>1.692</v>
      </c>
      <c r="M91" s="6">
        <v>0.23</v>
      </c>
      <c r="N91" s="6">
        <v>1801.256</v>
      </c>
    </row>
    <row r="92">
      <c r="A92" s="5">
        <v>45897.302083333336</v>
      </c>
      <c r="B92" s="6">
        <v>12.646</v>
      </c>
      <c r="C92" s="6">
        <v>23.315</v>
      </c>
      <c r="D92" s="6">
        <v>18.503</v>
      </c>
      <c r="E92" s="6">
        <v>18.154</v>
      </c>
      <c r="F92" s="6">
        <v>0.879</v>
      </c>
      <c r="G92" s="6">
        <v>0.774</v>
      </c>
      <c r="H92" s="6">
        <v>1.374</v>
      </c>
      <c r="I92" s="6">
        <v>3.027</v>
      </c>
      <c r="J92" s="6">
        <v>0.288</v>
      </c>
      <c r="K92" s="6">
        <v>0.137</v>
      </c>
      <c r="L92" s="6">
        <v>1.694</v>
      </c>
      <c r="M92" s="6">
        <v>0.23</v>
      </c>
      <c r="N92" s="6">
        <v>1801.51</v>
      </c>
    </row>
    <row r="93">
      <c r="A93" s="5">
        <v>45897.305555555555</v>
      </c>
      <c r="B93" s="6">
        <v>12.632</v>
      </c>
      <c r="C93" s="6">
        <v>23.402</v>
      </c>
      <c r="D93" s="6">
        <v>18.519</v>
      </c>
      <c r="E93" s="6">
        <v>18.184</v>
      </c>
      <c r="F93" s="6">
        <v>0.887</v>
      </c>
      <c r="G93" s="6">
        <v>0.773</v>
      </c>
      <c r="H93" s="6">
        <v>1.39</v>
      </c>
      <c r="I93" s="6">
        <v>3.05</v>
      </c>
      <c r="J93" s="6">
        <v>0.292</v>
      </c>
      <c r="K93" s="6">
        <v>0.137</v>
      </c>
      <c r="L93" s="6">
        <v>1.691</v>
      </c>
      <c r="M93" s="6">
        <v>0.231</v>
      </c>
      <c r="N93" s="6">
        <v>1801.763</v>
      </c>
    </row>
    <row r="94">
      <c r="A94" s="5">
        <v>45897.30902777778</v>
      </c>
      <c r="B94" s="6">
        <v>12.666</v>
      </c>
      <c r="C94" s="6">
        <v>23.398</v>
      </c>
      <c r="D94" s="6">
        <v>18.619</v>
      </c>
      <c r="E94" s="6">
        <v>18.227</v>
      </c>
      <c r="F94" s="6">
        <v>0.834</v>
      </c>
      <c r="G94" s="6">
        <v>0.749</v>
      </c>
      <c r="H94" s="6">
        <v>1.396</v>
      </c>
      <c r="I94" s="6">
        <v>2.979</v>
      </c>
      <c r="J94" s="6">
        <v>0.273</v>
      </c>
      <c r="K94" s="6">
        <v>0.132</v>
      </c>
      <c r="L94" s="6">
        <v>1.691</v>
      </c>
      <c r="M94" s="6">
        <v>0.225</v>
      </c>
      <c r="N94" s="6">
        <v>1802.014</v>
      </c>
    </row>
    <row r="95">
      <c r="A95" s="5">
        <v>45897.3125</v>
      </c>
      <c r="B95" s="6">
        <v>12.878</v>
      </c>
      <c r="C95" s="6">
        <v>23.514</v>
      </c>
      <c r="D95" s="6">
        <v>18.697</v>
      </c>
      <c r="E95" s="6">
        <v>18.363</v>
      </c>
      <c r="F95" s="6">
        <v>0.869</v>
      </c>
      <c r="G95" s="6">
        <v>0.771</v>
      </c>
      <c r="H95" s="6">
        <v>1.393</v>
      </c>
      <c r="I95" s="6">
        <v>3.033</v>
      </c>
      <c r="J95" s="6">
        <v>0.276</v>
      </c>
      <c r="K95" s="6">
        <v>0.134</v>
      </c>
      <c r="L95" s="6">
        <v>1.696</v>
      </c>
      <c r="M95" s="6">
        <v>0.225</v>
      </c>
      <c r="N95" s="6">
        <v>1802.265</v>
      </c>
    </row>
    <row r="96">
      <c r="A96" s="5">
        <v>45897.31597222222</v>
      </c>
      <c r="B96" s="6">
        <v>12.835</v>
      </c>
      <c r="C96" s="6">
        <v>23.545</v>
      </c>
      <c r="D96" s="6">
        <v>18.804</v>
      </c>
      <c r="E96" s="6">
        <v>18.394</v>
      </c>
      <c r="F96" s="6">
        <v>0.864</v>
      </c>
      <c r="G96" s="6">
        <v>0.792</v>
      </c>
      <c r="H96" s="6">
        <v>1.383</v>
      </c>
      <c r="I96" s="6">
        <v>3.039</v>
      </c>
      <c r="J96" s="6">
        <v>0.275</v>
      </c>
      <c r="K96" s="6">
        <v>0.137</v>
      </c>
      <c r="L96" s="6">
        <v>1.701</v>
      </c>
      <c r="M96" s="6">
        <v>0.225</v>
      </c>
      <c r="N96" s="6">
        <v>1802.519</v>
      </c>
    </row>
    <row r="97">
      <c r="A97" s="5">
        <v>45897.319444444445</v>
      </c>
      <c r="B97" s="6">
        <v>12.948</v>
      </c>
      <c r="C97" s="6">
        <v>19.33</v>
      </c>
      <c r="D97" s="6">
        <v>14.179</v>
      </c>
      <c r="E97" s="6">
        <v>15.486</v>
      </c>
      <c r="F97" s="6">
        <v>0.875</v>
      </c>
      <c r="G97" s="6">
        <v>0.191</v>
      </c>
      <c r="H97" s="6">
        <v>0.837</v>
      </c>
      <c r="I97" s="6">
        <v>1.903</v>
      </c>
      <c r="J97" s="6">
        <v>0.275</v>
      </c>
      <c r="K97" s="6">
        <v>0.04</v>
      </c>
      <c r="L97" s="6">
        <v>1.76</v>
      </c>
      <c r="M97" s="6">
        <v>0.167</v>
      </c>
      <c r="N97" s="6">
        <v>1802.747</v>
      </c>
    </row>
    <row r="98">
      <c r="A98" s="5">
        <v>45897.322916666664</v>
      </c>
      <c r="B98" s="6">
        <v>13.048</v>
      </c>
      <c r="C98" s="6">
        <v>19.371</v>
      </c>
      <c r="D98" s="6">
        <v>14.172</v>
      </c>
      <c r="E98" s="6">
        <v>15.53</v>
      </c>
      <c r="F98" s="6">
        <v>0.883</v>
      </c>
      <c r="G98" s="6">
        <v>0.192</v>
      </c>
      <c r="H98" s="6">
        <v>0.829</v>
      </c>
      <c r="I98" s="6">
        <v>1.904</v>
      </c>
      <c r="J98" s="6">
        <v>0.276</v>
      </c>
      <c r="K98" s="6">
        <v>0.04</v>
      </c>
      <c r="L98" s="6">
        <v>1.763</v>
      </c>
      <c r="M98" s="6">
        <v>0.166</v>
      </c>
      <c r="N98" s="6">
        <v>1802.907</v>
      </c>
    </row>
    <row r="99">
      <c r="A99" s="5">
        <v>45897.32638888889</v>
      </c>
      <c r="B99" s="6">
        <v>12.992</v>
      </c>
      <c r="C99" s="6">
        <v>19.377</v>
      </c>
      <c r="D99" s="6">
        <v>14.199</v>
      </c>
      <c r="E99" s="6">
        <v>15.523</v>
      </c>
      <c r="F99" s="6">
        <v>0.894</v>
      </c>
      <c r="G99" s="6">
        <v>0.211</v>
      </c>
      <c r="H99" s="6">
        <v>0.839</v>
      </c>
      <c r="I99" s="6">
        <v>1.944</v>
      </c>
      <c r="J99" s="6">
        <v>0.28</v>
      </c>
      <c r="K99" s="6">
        <v>0.044</v>
      </c>
      <c r="L99" s="6">
        <v>1.761</v>
      </c>
      <c r="M99" s="6">
        <v>0.169</v>
      </c>
      <c r="N99" s="6">
        <v>1803.067</v>
      </c>
    </row>
    <row r="100">
      <c r="A100" s="5">
        <v>45897.32986111111</v>
      </c>
      <c r="B100" s="6">
        <v>13.077</v>
      </c>
      <c r="C100" s="6">
        <v>19.43</v>
      </c>
      <c r="D100" s="6">
        <v>14.187</v>
      </c>
      <c r="E100" s="6">
        <v>15.565</v>
      </c>
      <c r="F100" s="6">
        <v>0.905</v>
      </c>
      <c r="G100" s="6">
        <v>0.21</v>
      </c>
      <c r="H100" s="6">
        <v>0.839</v>
      </c>
      <c r="I100" s="6">
        <v>1.954</v>
      </c>
      <c r="J100" s="6">
        <v>0.281</v>
      </c>
      <c r="K100" s="6">
        <v>0.044</v>
      </c>
      <c r="L100" s="6">
        <v>1.761</v>
      </c>
      <c r="M100" s="6">
        <v>0.17</v>
      </c>
      <c r="N100" s="6">
        <v>1803.23</v>
      </c>
    </row>
    <row r="101">
      <c r="A101" s="5">
        <v>45897.333333333336</v>
      </c>
      <c r="B101" s="6">
        <v>13.078</v>
      </c>
      <c r="C101" s="6">
        <v>19.468</v>
      </c>
      <c r="D101" s="6">
        <v>14.15</v>
      </c>
      <c r="E101" s="6">
        <v>15.565</v>
      </c>
      <c r="F101" s="6">
        <v>0.925</v>
      </c>
      <c r="G101" s="6">
        <v>0.205</v>
      </c>
      <c r="H101" s="6">
        <v>0.847</v>
      </c>
      <c r="I101" s="6">
        <v>1.977</v>
      </c>
      <c r="J101" s="6">
        <v>0.287</v>
      </c>
      <c r="K101" s="6">
        <v>0.043</v>
      </c>
      <c r="L101" s="6">
        <v>1.758</v>
      </c>
      <c r="M101" s="6">
        <v>0.171</v>
      </c>
      <c r="N101" s="6">
        <v>1803.393</v>
      </c>
    </row>
    <row r="102">
      <c r="A102" s="5">
        <v>45897.336805555555</v>
      </c>
      <c r="B102" s="6">
        <v>9.854</v>
      </c>
      <c r="C102" s="6">
        <v>16.477</v>
      </c>
      <c r="D102" s="6">
        <v>14.088</v>
      </c>
      <c r="E102" s="6">
        <v>13.473</v>
      </c>
      <c r="F102" s="6">
        <v>0.468</v>
      </c>
      <c r="G102" s="6">
        <v>0.613</v>
      </c>
      <c r="H102" s="6">
        <v>0.831</v>
      </c>
      <c r="I102" s="6">
        <v>1.912</v>
      </c>
      <c r="J102" s="6">
        <v>0.193</v>
      </c>
      <c r="K102" s="6">
        <v>0.151</v>
      </c>
      <c r="L102" s="6">
        <v>1.762</v>
      </c>
      <c r="M102" s="6">
        <v>0.192</v>
      </c>
      <c r="N102" s="6">
        <v>1803.555</v>
      </c>
    </row>
    <row r="103">
      <c r="A103" s="5">
        <v>45897.34027777778</v>
      </c>
      <c r="B103" s="6">
        <v>9.832</v>
      </c>
      <c r="C103" s="6">
        <v>16.477</v>
      </c>
      <c r="D103" s="6">
        <v>14.168</v>
      </c>
      <c r="E103" s="6">
        <v>13.492</v>
      </c>
      <c r="F103" s="6">
        <v>0.467</v>
      </c>
      <c r="G103" s="6">
        <v>0.638</v>
      </c>
      <c r="H103" s="6">
        <v>0.82</v>
      </c>
      <c r="I103" s="6">
        <v>1.925</v>
      </c>
      <c r="J103" s="6">
        <v>0.193</v>
      </c>
      <c r="K103" s="6">
        <v>0.157</v>
      </c>
      <c r="L103" s="6">
        <v>1.766</v>
      </c>
      <c r="M103" s="6">
        <v>0.193</v>
      </c>
      <c r="N103" s="6">
        <v>1803.714</v>
      </c>
    </row>
    <row r="104">
      <c r="A104" s="5">
        <v>45897.34375</v>
      </c>
      <c r="B104" s="6">
        <v>9.84</v>
      </c>
      <c r="C104" s="6">
        <v>16.59</v>
      </c>
      <c r="D104" s="6">
        <v>14.174</v>
      </c>
      <c r="E104" s="6">
        <v>13.535</v>
      </c>
      <c r="F104" s="6">
        <v>0.483</v>
      </c>
      <c r="G104" s="6">
        <v>0.636</v>
      </c>
      <c r="H104" s="6">
        <v>0.829</v>
      </c>
      <c r="I104" s="6">
        <v>1.948</v>
      </c>
      <c r="J104" s="6">
        <v>0.199</v>
      </c>
      <c r="K104" s="6">
        <v>0.155</v>
      </c>
      <c r="L104" s="6">
        <v>1.764</v>
      </c>
      <c r="M104" s="6">
        <v>0.194</v>
      </c>
      <c r="N104" s="6">
        <v>1803.874</v>
      </c>
    </row>
    <row r="105">
      <c r="A105" s="5">
        <v>45897.34722222222</v>
      </c>
      <c r="B105" s="6">
        <v>9.808</v>
      </c>
      <c r="C105" s="6">
        <v>16.56</v>
      </c>
      <c r="D105" s="6">
        <v>14.237</v>
      </c>
      <c r="E105" s="6">
        <v>13.535</v>
      </c>
      <c r="F105" s="6">
        <v>0.471</v>
      </c>
      <c r="G105" s="6">
        <v>0.648</v>
      </c>
      <c r="H105" s="6">
        <v>0.826</v>
      </c>
      <c r="I105" s="6">
        <v>1.945</v>
      </c>
      <c r="J105" s="6">
        <v>0.196</v>
      </c>
      <c r="K105" s="6">
        <v>0.159</v>
      </c>
      <c r="L105" s="6">
        <v>1.765</v>
      </c>
      <c r="M105" s="6">
        <v>0.195</v>
      </c>
      <c r="N105" s="6">
        <v>1804.037</v>
      </c>
    </row>
    <row r="106">
      <c r="A106" s="5">
        <v>45897.350694444445</v>
      </c>
      <c r="B106" s="6">
        <v>9.879</v>
      </c>
      <c r="C106" s="6">
        <v>16.593</v>
      </c>
      <c r="D106" s="6">
        <v>14.314</v>
      </c>
      <c r="E106" s="6">
        <v>13.596</v>
      </c>
      <c r="F106" s="6">
        <v>0.458</v>
      </c>
      <c r="G106" s="6">
        <v>0.656</v>
      </c>
      <c r="H106" s="6">
        <v>0.819</v>
      </c>
      <c r="I106" s="6">
        <v>1.933</v>
      </c>
      <c r="J106" s="6">
        <v>0.188</v>
      </c>
      <c r="K106" s="6">
        <v>0.16</v>
      </c>
      <c r="L106" s="6">
        <v>1.769</v>
      </c>
      <c r="M106" s="6">
        <v>0.192</v>
      </c>
      <c r="N106" s="6">
        <v>1804.199</v>
      </c>
    </row>
    <row r="107">
      <c r="A107" s="5">
        <v>45897.354166666664</v>
      </c>
      <c r="B107" s="6">
        <v>9.853</v>
      </c>
      <c r="C107" s="6">
        <v>16.554</v>
      </c>
      <c r="D107" s="6">
        <v>14.185</v>
      </c>
      <c r="E107" s="6">
        <v>13.531</v>
      </c>
      <c r="F107" s="6">
        <v>0.473</v>
      </c>
      <c r="G107" s="6">
        <v>0.644</v>
      </c>
      <c r="H107" s="6">
        <v>0.835</v>
      </c>
      <c r="I107" s="6">
        <v>1.952</v>
      </c>
      <c r="J107" s="6">
        <v>0.195</v>
      </c>
      <c r="K107" s="6">
        <v>0.158</v>
      </c>
      <c r="L107" s="6">
        <v>1.762</v>
      </c>
      <c r="M107" s="6">
        <v>0.195</v>
      </c>
      <c r="N107" s="6">
        <v>1804.362</v>
      </c>
    </row>
    <row r="108">
      <c r="A108" s="5">
        <v>45897.35763888889</v>
      </c>
      <c r="B108" s="6">
        <v>9.715</v>
      </c>
      <c r="C108" s="6">
        <v>16.575</v>
      </c>
      <c r="D108" s="6">
        <v>14.251</v>
      </c>
      <c r="E108" s="6">
        <v>13.514</v>
      </c>
      <c r="F108" s="6">
        <v>0.466</v>
      </c>
      <c r="G108" s="6">
        <v>0.66</v>
      </c>
      <c r="H108" s="6">
        <v>0.835</v>
      </c>
      <c r="I108" s="6">
        <v>1.961</v>
      </c>
      <c r="J108" s="6">
        <v>0.195</v>
      </c>
      <c r="K108" s="6">
        <v>0.162</v>
      </c>
      <c r="L108" s="6">
        <v>1.763</v>
      </c>
      <c r="M108" s="6">
        <v>0.196</v>
      </c>
      <c r="N108" s="6">
        <v>1804.526</v>
      </c>
    </row>
    <row r="109">
      <c r="A109" s="5">
        <v>45897.36111111111</v>
      </c>
      <c r="B109" s="6">
        <v>9.809</v>
      </c>
      <c r="C109" s="6">
        <v>16.629</v>
      </c>
      <c r="D109" s="6">
        <v>14.277</v>
      </c>
      <c r="E109" s="6">
        <v>13.572</v>
      </c>
      <c r="F109" s="6">
        <v>0.46</v>
      </c>
      <c r="G109" s="6">
        <v>0.648</v>
      </c>
      <c r="H109" s="6">
        <v>0.849</v>
      </c>
      <c r="I109" s="6">
        <v>1.957</v>
      </c>
      <c r="J109" s="6">
        <v>0.191</v>
      </c>
      <c r="K109" s="6">
        <v>0.158</v>
      </c>
      <c r="L109" s="6">
        <v>1.759</v>
      </c>
      <c r="M109" s="6">
        <v>0.195</v>
      </c>
      <c r="N109" s="6">
        <v>1804.689</v>
      </c>
    </row>
    <row r="110">
      <c r="A110" s="5">
        <v>45897.364583333336</v>
      </c>
      <c r="B110" s="6">
        <v>9.843</v>
      </c>
      <c r="C110" s="6">
        <v>16.528</v>
      </c>
      <c r="D110" s="6">
        <v>14.113</v>
      </c>
      <c r="E110" s="6">
        <v>13.495</v>
      </c>
      <c r="F110" s="6">
        <v>0.47</v>
      </c>
      <c r="G110" s="6">
        <v>0.615</v>
      </c>
      <c r="H110" s="6">
        <v>0.837</v>
      </c>
      <c r="I110" s="6">
        <v>1.922</v>
      </c>
      <c r="J110" s="6">
        <v>0.194</v>
      </c>
      <c r="K110" s="6">
        <v>0.151</v>
      </c>
      <c r="L110" s="6">
        <v>1.76</v>
      </c>
      <c r="M110" s="6">
        <v>0.193</v>
      </c>
      <c r="N110" s="6">
        <v>1804.851</v>
      </c>
    </row>
    <row r="111">
      <c r="A111" s="5">
        <v>45897.368055555555</v>
      </c>
      <c r="B111" s="6">
        <v>9.793</v>
      </c>
      <c r="C111" s="6">
        <v>16.419</v>
      </c>
      <c r="D111" s="6">
        <v>14.029</v>
      </c>
      <c r="E111" s="6">
        <v>13.414</v>
      </c>
      <c r="F111" s="6">
        <v>0.47</v>
      </c>
      <c r="G111" s="6">
        <v>0.617</v>
      </c>
      <c r="H111" s="6">
        <v>0.822</v>
      </c>
      <c r="I111" s="6">
        <v>1.909</v>
      </c>
      <c r="J111" s="6">
        <v>0.194</v>
      </c>
      <c r="K111" s="6">
        <v>0.153</v>
      </c>
      <c r="L111" s="6">
        <v>1.763</v>
      </c>
      <c r="M111" s="6">
        <v>0.193</v>
      </c>
      <c r="N111" s="6">
        <v>1805.011</v>
      </c>
    </row>
    <row r="112">
      <c r="A112" s="5">
        <v>45897.37152777778</v>
      </c>
      <c r="B112" s="6">
        <v>9.769</v>
      </c>
      <c r="C112" s="6">
        <v>16.685</v>
      </c>
      <c r="D112" s="6">
        <v>14.2</v>
      </c>
      <c r="E112" s="6">
        <v>13.551</v>
      </c>
      <c r="F112" s="6">
        <v>0.478</v>
      </c>
      <c r="G112" s="6">
        <v>0.622</v>
      </c>
      <c r="H112" s="6">
        <v>0.874</v>
      </c>
      <c r="I112" s="6">
        <v>1.974</v>
      </c>
      <c r="J112" s="6">
        <v>0.198</v>
      </c>
      <c r="K112" s="6">
        <v>0.151</v>
      </c>
      <c r="L112" s="6">
        <v>1.752</v>
      </c>
      <c r="M112" s="6">
        <v>0.196</v>
      </c>
      <c r="N112" s="6">
        <v>1805.173</v>
      </c>
    </row>
    <row r="113">
      <c r="A113" s="5">
        <v>45897.375</v>
      </c>
      <c r="B113" s="6">
        <v>9.673</v>
      </c>
      <c r="C113" s="6">
        <v>21.161</v>
      </c>
      <c r="D113" s="6">
        <v>18.893</v>
      </c>
      <c r="E113" s="6">
        <v>16.576</v>
      </c>
      <c r="F113" s="6">
        <v>0.482</v>
      </c>
      <c r="G113" s="6">
        <v>1.259</v>
      </c>
      <c r="H113" s="6">
        <v>1.429</v>
      </c>
      <c r="I113" s="6">
        <v>3.17</v>
      </c>
      <c r="J113" s="6">
        <v>0.202</v>
      </c>
      <c r="K113" s="6">
        <v>0.241</v>
      </c>
      <c r="L113" s="6">
        <v>1.695</v>
      </c>
      <c r="M113" s="6">
        <v>0.258</v>
      </c>
      <c r="N113" s="6">
        <v>1805.34</v>
      </c>
    </row>
    <row r="114">
      <c r="A114" s="5">
        <v>45897.37847222222</v>
      </c>
      <c r="B114" s="6">
        <v>9.525</v>
      </c>
      <c r="C114" s="6">
        <v>21.213</v>
      </c>
      <c r="D114" s="6">
        <v>19.006</v>
      </c>
      <c r="E114" s="6">
        <v>16.581</v>
      </c>
      <c r="F114" s="6">
        <v>0.465</v>
      </c>
      <c r="G114" s="6">
        <v>1.279</v>
      </c>
      <c r="H114" s="6">
        <v>1.451</v>
      </c>
      <c r="I114" s="6">
        <v>3.195</v>
      </c>
      <c r="J114" s="6">
        <v>0.198</v>
      </c>
      <c r="K114" s="6">
        <v>0.244</v>
      </c>
      <c r="L114" s="6">
        <v>1.692</v>
      </c>
      <c r="M114" s="6">
        <v>0.26</v>
      </c>
      <c r="N114" s="6">
        <v>1805.602</v>
      </c>
    </row>
    <row r="115">
      <c r="A115" s="5">
        <v>45897.381944444445</v>
      </c>
      <c r="B115" s="6">
        <v>9.482</v>
      </c>
      <c r="C115" s="6">
        <v>16.644</v>
      </c>
      <c r="D115" s="6">
        <v>14.208</v>
      </c>
      <c r="E115" s="6">
        <v>13.445</v>
      </c>
      <c r="F115" s="6">
        <v>0.465</v>
      </c>
      <c r="G115" s="6">
        <v>0.668</v>
      </c>
      <c r="H115" s="6">
        <v>0.894</v>
      </c>
      <c r="I115" s="6">
        <v>2.027</v>
      </c>
      <c r="J115" s="6">
        <v>0.2</v>
      </c>
      <c r="K115" s="6">
        <v>0.163</v>
      </c>
      <c r="L115" s="6">
        <v>1.746</v>
      </c>
      <c r="M115" s="6">
        <v>0.204</v>
      </c>
      <c r="N115" s="6">
        <v>1805.813</v>
      </c>
    </row>
    <row r="116">
      <c r="A116" s="5">
        <v>45897.385416666664</v>
      </c>
      <c r="B116" s="6">
        <v>9.551</v>
      </c>
      <c r="C116" s="6">
        <v>21.09</v>
      </c>
      <c r="D116" s="6">
        <v>18.834</v>
      </c>
      <c r="E116" s="6">
        <v>16.491</v>
      </c>
      <c r="F116" s="6">
        <v>0.457</v>
      </c>
      <c r="G116" s="6">
        <v>1.219</v>
      </c>
      <c r="H116" s="6">
        <v>1.455</v>
      </c>
      <c r="I116" s="6">
        <v>3.131</v>
      </c>
      <c r="J116" s="6">
        <v>0.195</v>
      </c>
      <c r="K116" s="6">
        <v>0.235</v>
      </c>
      <c r="L116" s="6">
        <v>1.688</v>
      </c>
      <c r="M116" s="6">
        <v>0.257</v>
      </c>
      <c r="N116" s="6">
        <v>1806.039</v>
      </c>
    </row>
    <row r="117">
      <c r="A117" s="5">
        <v>45897.38888888889</v>
      </c>
      <c r="B117" s="6">
        <v>9.447</v>
      </c>
      <c r="C117" s="6">
        <v>21.367</v>
      </c>
      <c r="D117" s="6">
        <v>19.034</v>
      </c>
      <c r="E117" s="6">
        <v>16.616</v>
      </c>
      <c r="F117" s="6">
        <v>0.49</v>
      </c>
      <c r="G117" s="6">
        <v>1.281</v>
      </c>
      <c r="H117" s="6">
        <v>1.482</v>
      </c>
      <c r="I117" s="6">
        <v>3.253</v>
      </c>
      <c r="J117" s="6">
        <v>0.212</v>
      </c>
      <c r="K117" s="6">
        <v>0.243</v>
      </c>
      <c r="L117" s="6">
        <v>1.686</v>
      </c>
      <c r="M117" s="6">
        <v>0.264</v>
      </c>
      <c r="N117" s="6">
        <v>1806.303</v>
      </c>
    </row>
    <row r="118">
      <c r="A118" s="5">
        <v>45897.39236111111</v>
      </c>
      <c r="B118" s="6">
        <v>13.006</v>
      </c>
      <c r="C118" s="6">
        <v>24.094</v>
      </c>
      <c r="D118" s="6">
        <v>18.928</v>
      </c>
      <c r="E118" s="6">
        <v>18.676</v>
      </c>
      <c r="F118" s="6">
        <v>0.958</v>
      </c>
      <c r="G118" s="6">
        <v>0.842</v>
      </c>
      <c r="H118" s="6">
        <v>1.433</v>
      </c>
      <c r="I118" s="6">
        <v>3.233</v>
      </c>
      <c r="J118" s="6">
        <v>0.3</v>
      </c>
      <c r="K118" s="6">
        <v>0.142</v>
      </c>
      <c r="L118" s="6">
        <v>1.695</v>
      </c>
      <c r="M118" s="6">
        <v>0.234</v>
      </c>
      <c r="N118" s="6">
        <v>1806.526</v>
      </c>
    </row>
    <row r="119">
      <c r="A119" s="5">
        <v>45897.395833333336</v>
      </c>
      <c r="B119" s="6">
        <v>12.898</v>
      </c>
      <c r="C119" s="6">
        <v>23.94</v>
      </c>
      <c r="D119" s="6">
        <v>19.007</v>
      </c>
      <c r="E119" s="6">
        <v>18.615</v>
      </c>
      <c r="F119" s="6">
        <v>0.9</v>
      </c>
      <c r="G119" s="6">
        <v>0.819</v>
      </c>
      <c r="H119" s="6">
        <v>1.433</v>
      </c>
      <c r="I119" s="6">
        <v>3.152</v>
      </c>
      <c r="J119" s="6">
        <v>0.284</v>
      </c>
      <c r="K119" s="6">
        <v>0.139</v>
      </c>
      <c r="L119" s="6">
        <v>1.695</v>
      </c>
      <c r="M119" s="6">
        <v>0.229</v>
      </c>
      <c r="N119" s="6">
        <v>1806.79</v>
      </c>
    </row>
    <row r="120">
      <c r="A120" s="5">
        <v>45897.399305555555</v>
      </c>
      <c r="B120" s="6">
        <v>13.28</v>
      </c>
      <c r="C120" s="6">
        <v>24.111</v>
      </c>
      <c r="D120" s="6">
        <v>18.84</v>
      </c>
      <c r="E120" s="6">
        <v>18.744</v>
      </c>
      <c r="F120" s="6">
        <v>0.955</v>
      </c>
      <c r="G120" s="6">
        <v>0.773</v>
      </c>
      <c r="H120" s="6">
        <v>1.384</v>
      </c>
      <c r="I120" s="6">
        <v>3.112</v>
      </c>
      <c r="J120" s="6">
        <v>0.293</v>
      </c>
      <c r="K120" s="6">
        <v>0.13</v>
      </c>
      <c r="L120" s="6">
        <v>1.702</v>
      </c>
      <c r="M120" s="6">
        <v>0.225</v>
      </c>
      <c r="N120" s="6">
        <v>1807.05</v>
      </c>
    </row>
    <row r="121">
      <c r="A121" s="5">
        <v>45897.40277777778</v>
      </c>
      <c r="B121" s="6">
        <v>13.291</v>
      </c>
      <c r="C121" s="6">
        <v>24.181</v>
      </c>
      <c r="D121" s="6">
        <v>18.643</v>
      </c>
      <c r="E121" s="6">
        <v>18.705</v>
      </c>
      <c r="F121" s="6">
        <v>0.967</v>
      </c>
      <c r="G121" s="6">
        <v>0.704</v>
      </c>
      <c r="H121" s="6">
        <v>1.426</v>
      </c>
      <c r="I121" s="6">
        <v>3.097</v>
      </c>
      <c r="J121" s="6">
        <v>0.297</v>
      </c>
      <c r="K121" s="6">
        <v>0.119</v>
      </c>
      <c r="L121" s="6">
        <v>1.689</v>
      </c>
      <c r="M121" s="6">
        <v>0.225</v>
      </c>
      <c r="N121" s="6">
        <v>1807.31</v>
      </c>
    </row>
    <row r="122">
      <c r="A122" s="5">
        <v>45897.40625</v>
      </c>
      <c r="B122" s="6">
        <v>13.251</v>
      </c>
      <c r="C122" s="6">
        <v>24.159</v>
      </c>
      <c r="D122" s="6">
        <v>18.774</v>
      </c>
      <c r="E122" s="6">
        <v>18.728</v>
      </c>
      <c r="F122" s="6">
        <v>0.941</v>
      </c>
      <c r="G122" s="6">
        <v>0.72</v>
      </c>
      <c r="H122" s="6">
        <v>1.419</v>
      </c>
      <c r="I122" s="6">
        <v>3.08</v>
      </c>
      <c r="J122" s="6">
        <v>0.291</v>
      </c>
      <c r="K122" s="6">
        <v>0.122</v>
      </c>
      <c r="L122" s="6">
        <v>1.693</v>
      </c>
      <c r="M122" s="6">
        <v>0.224</v>
      </c>
      <c r="N122" s="6">
        <v>1807.568</v>
      </c>
    </row>
    <row r="123">
      <c r="A123" s="5">
        <v>45897.40972222222</v>
      </c>
      <c r="B123" s="6">
        <v>13.308</v>
      </c>
      <c r="C123" s="6">
        <v>24.103</v>
      </c>
      <c r="D123" s="6">
        <v>18.737</v>
      </c>
      <c r="E123" s="6">
        <v>18.716</v>
      </c>
      <c r="F123" s="6">
        <v>0.924</v>
      </c>
      <c r="G123" s="6">
        <v>0.678</v>
      </c>
      <c r="H123" s="6">
        <v>1.434</v>
      </c>
      <c r="I123" s="6">
        <v>3.036</v>
      </c>
      <c r="J123" s="6">
        <v>0.285</v>
      </c>
      <c r="K123" s="6">
        <v>0.115</v>
      </c>
      <c r="L123" s="6">
        <v>1.689</v>
      </c>
      <c r="M123" s="6">
        <v>0.221</v>
      </c>
      <c r="N123" s="6">
        <v>1807.822</v>
      </c>
    </row>
    <row r="124">
      <c r="A124" s="5">
        <v>45897.413194444445</v>
      </c>
      <c r="B124" s="6">
        <v>13.387</v>
      </c>
      <c r="C124" s="6">
        <v>24.521</v>
      </c>
      <c r="D124" s="6">
        <v>18.867</v>
      </c>
      <c r="E124" s="6">
        <v>18.925</v>
      </c>
      <c r="F124" s="6">
        <v>1.006</v>
      </c>
      <c r="G124" s="6">
        <v>0.743</v>
      </c>
      <c r="H124" s="6">
        <v>1.461</v>
      </c>
      <c r="I124" s="6">
        <v>3.21</v>
      </c>
      <c r="J124" s="6">
        <v>0.308</v>
      </c>
      <c r="K124" s="6">
        <v>0.124</v>
      </c>
      <c r="L124" s="6">
        <v>1.686</v>
      </c>
      <c r="M124" s="6">
        <v>0.23</v>
      </c>
      <c r="N124" s="6">
        <v>1808.082</v>
      </c>
    </row>
    <row r="125">
      <c r="A125" s="5">
        <v>45897.416666666664</v>
      </c>
      <c r="B125" s="6">
        <v>13.331</v>
      </c>
      <c r="C125" s="6">
        <v>24.341</v>
      </c>
      <c r="D125" s="6">
        <v>18.764</v>
      </c>
      <c r="E125" s="6">
        <v>18.812</v>
      </c>
      <c r="F125" s="6">
        <v>0.997</v>
      </c>
      <c r="G125" s="6">
        <v>0.731</v>
      </c>
      <c r="H125" s="6">
        <v>1.469</v>
      </c>
      <c r="I125" s="6">
        <v>3.197</v>
      </c>
      <c r="J125" s="6">
        <v>0.306</v>
      </c>
      <c r="K125" s="6">
        <v>0.122</v>
      </c>
      <c r="L125" s="6">
        <v>1.683</v>
      </c>
      <c r="M125" s="6">
        <v>0.23</v>
      </c>
      <c r="N125" s="6">
        <v>1808.344</v>
      </c>
    </row>
    <row r="126">
      <c r="A126" s="5">
        <v>45897.42013888889</v>
      </c>
      <c r="B126" s="6">
        <v>13.211</v>
      </c>
      <c r="C126" s="6">
        <v>24.385</v>
      </c>
      <c r="D126" s="6">
        <v>18.751</v>
      </c>
      <c r="E126" s="6">
        <v>18.782</v>
      </c>
      <c r="F126" s="6">
        <v>1.02</v>
      </c>
      <c r="G126" s="6">
        <v>0.774</v>
      </c>
      <c r="H126" s="6">
        <v>1.48</v>
      </c>
      <c r="I126" s="6">
        <v>3.274</v>
      </c>
      <c r="J126" s="6">
        <v>0.316</v>
      </c>
      <c r="K126" s="6">
        <v>0.129</v>
      </c>
      <c r="L126" s="6">
        <v>1.679</v>
      </c>
      <c r="M126" s="6">
        <v>0.237</v>
      </c>
      <c r="N126" s="6">
        <v>1808.615</v>
      </c>
    </row>
    <row r="127">
      <c r="A127" s="5">
        <v>45897.42361111111</v>
      </c>
      <c r="B127" s="6">
        <v>12.933</v>
      </c>
      <c r="C127" s="6">
        <v>24.06</v>
      </c>
      <c r="D127" s="6">
        <v>18.605</v>
      </c>
      <c r="E127" s="6">
        <v>18.533</v>
      </c>
      <c r="F127" s="6">
        <v>0.972</v>
      </c>
      <c r="G127" s="6">
        <v>0.765</v>
      </c>
      <c r="H127" s="6">
        <v>1.473</v>
      </c>
      <c r="I127" s="6">
        <v>3.21</v>
      </c>
      <c r="J127" s="6">
        <v>0.307</v>
      </c>
      <c r="K127" s="6">
        <v>0.13</v>
      </c>
      <c r="L127" s="6">
        <v>1.679</v>
      </c>
      <c r="M127" s="6">
        <v>0.235</v>
      </c>
      <c r="N127" s="6">
        <v>1808.884</v>
      </c>
    </row>
    <row r="128">
      <c r="A128" s="5">
        <v>45897.427083333336</v>
      </c>
      <c r="B128" s="6">
        <v>12.923</v>
      </c>
      <c r="C128" s="6">
        <v>24.034</v>
      </c>
      <c r="D128" s="6">
        <v>18.658</v>
      </c>
      <c r="E128" s="6">
        <v>18.538</v>
      </c>
      <c r="F128" s="6">
        <v>0.968</v>
      </c>
      <c r="G128" s="6">
        <v>0.795</v>
      </c>
      <c r="H128" s="6">
        <v>1.448</v>
      </c>
      <c r="I128" s="6">
        <v>3.211</v>
      </c>
      <c r="J128" s="6">
        <v>0.307</v>
      </c>
      <c r="K128" s="6">
        <v>0.135</v>
      </c>
      <c r="L128" s="6">
        <v>1.685</v>
      </c>
      <c r="M128" s="6">
        <v>0.235</v>
      </c>
      <c r="N128" s="6">
        <v>1809.152</v>
      </c>
    </row>
    <row r="129">
      <c r="A129" s="5">
        <v>45897.430555555555</v>
      </c>
      <c r="B129" s="6">
        <v>12.925</v>
      </c>
      <c r="C129" s="6">
        <v>24.055</v>
      </c>
      <c r="D129" s="6">
        <v>18.593</v>
      </c>
      <c r="E129" s="6">
        <v>18.524</v>
      </c>
      <c r="F129" s="6">
        <v>0.986</v>
      </c>
      <c r="G129" s="6">
        <v>0.794</v>
      </c>
      <c r="H129" s="6">
        <v>1.453</v>
      </c>
      <c r="I129" s="6">
        <v>3.233</v>
      </c>
      <c r="J129" s="6">
        <v>0.314</v>
      </c>
      <c r="K129" s="6">
        <v>0.135</v>
      </c>
      <c r="L129" s="6">
        <v>1.682</v>
      </c>
      <c r="M129" s="6">
        <v>0.238</v>
      </c>
      <c r="N129" s="6">
        <v>1809.422</v>
      </c>
    </row>
    <row r="130">
      <c r="A130" s="5">
        <v>45897.43402777778</v>
      </c>
      <c r="B130" s="6">
        <v>13.138</v>
      </c>
      <c r="C130" s="6">
        <v>24.257</v>
      </c>
      <c r="D130" s="6">
        <v>18.606</v>
      </c>
      <c r="E130" s="6">
        <v>18.667</v>
      </c>
      <c r="F130" s="6">
        <v>1.007</v>
      </c>
      <c r="G130" s="6">
        <v>0.76</v>
      </c>
      <c r="H130" s="6">
        <v>1.467</v>
      </c>
      <c r="I130" s="6">
        <v>3.234</v>
      </c>
      <c r="J130" s="6">
        <v>0.314</v>
      </c>
      <c r="K130" s="6">
        <v>0.128</v>
      </c>
      <c r="L130" s="6">
        <v>1.679</v>
      </c>
      <c r="M130" s="6">
        <v>0.236</v>
      </c>
      <c r="N130" s="6">
        <v>1809.694</v>
      </c>
    </row>
    <row r="131">
      <c r="A131" s="5">
        <v>45897.4375</v>
      </c>
      <c r="B131" s="6">
        <v>13.028</v>
      </c>
      <c r="C131" s="6">
        <v>23.9</v>
      </c>
      <c r="D131" s="6">
        <v>18.346</v>
      </c>
      <c r="E131" s="6">
        <v>18.425</v>
      </c>
      <c r="F131" s="6">
        <v>0.987</v>
      </c>
      <c r="G131" s="6">
        <v>0.704</v>
      </c>
      <c r="H131" s="6">
        <v>1.46</v>
      </c>
      <c r="I131" s="6">
        <v>3.151</v>
      </c>
      <c r="J131" s="6">
        <v>0.311</v>
      </c>
      <c r="K131" s="6">
        <v>0.12</v>
      </c>
      <c r="L131" s="6">
        <v>1.677</v>
      </c>
      <c r="M131" s="6">
        <v>0.233</v>
      </c>
      <c r="N131" s="6">
        <v>1809.963</v>
      </c>
    </row>
    <row r="132">
      <c r="A132" s="5">
        <v>45897.44097222222</v>
      </c>
      <c r="B132" s="6">
        <v>12.925</v>
      </c>
      <c r="C132" s="6">
        <v>23.985</v>
      </c>
      <c r="D132" s="6">
        <v>18.401</v>
      </c>
      <c r="E132" s="6">
        <v>18.437</v>
      </c>
      <c r="F132" s="6">
        <v>0.996</v>
      </c>
      <c r="G132" s="6">
        <v>0.741</v>
      </c>
      <c r="H132" s="6">
        <v>1.469</v>
      </c>
      <c r="I132" s="6">
        <v>3.206</v>
      </c>
      <c r="J132" s="6">
        <v>0.316</v>
      </c>
      <c r="K132" s="6">
        <v>0.126</v>
      </c>
      <c r="L132" s="6">
        <v>1.675</v>
      </c>
      <c r="M132" s="6">
        <v>0.237</v>
      </c>
      <c r="N132" s="6">
        <v>1810.228</v>
      </c>
    </row>
    <row r="133">
      <c r="A133" s="5">
        <v>45897.444444444445</v>
      </c>
      <c r="B133" s="6">
        <v>13.109</v>
      </c>
      <c r="C133" s="6">
        <v>24.116</v>
      </c>
      <c r="D133" s="6">
        <v>18.527</v>
      </c>
      <c r="E133" s="6">
        <v>18.584</v>
      </c>
      <c r="F133" s="6">
        <v>0.989</v>
      </c>
      <c r="G133" s="6">
        <v>0.725</v>
      </c>
      <c r="H133" s="6">
        <v>1.461</v>
      </c>
      <c r="I133" s="6">
        <v>3.175</v>
      </c>
      <c r="J133" s="6">
        <v>0.311</v>
      </c>
      <c r="K133" s="6">
        <v>0.123</v>
      </c>
      <c r="L133" s="6">
        <v>1.678</v>
      </c>
      <c r="M133" s="6">
        <v>0.233</v>
      </c>
      <c r="N133" s="6">
        <v>1810.493</v>
      </c>
    </row>
    <row r="134">
      <c r="A134" s="5">
        <v>45897.447916666664</v>
      </c>
      <c r="B134" s="6">
        <v>13.228</v>
      </c>
      <c r="C134" s="6">
        <v>24.336</v>
      </c>
      <c r="D134" s="6">
        <v>18.563</v>
      </c>
      <c r="E134" s="6">
        <v>18.709</v>
      </c>
      <c r="F134" s="6">
        <v>1.025</v>
      </c>
      <c r="G134" s="6">
        <v>0.73</v>
      </c>
      <c r="H134" s="6">
        <v>1.467</v>
      </c>
      <c r="I134" s="6">
        <v>3.222</v>
      </c>
      <c r="J134" s="6">
        <v>0.319</v>
      </c>
      <c r="K134" s="6">
        <v>0.123</v>
      </c>
      <c r="L134" s="6">
        <v>1.676</v>
      </c>
      <c r="M134" s="6">
        <v>0.235</v>
      </c>
      <c r="N134" s="6">
        <v>1810.759</v>
      </c>
    </row>
    <row r="135">
      <c r="A135" s="5">
        <v>45897.45138888889</v>
      </c>
      <c r="B135" s="6">
        <v>12.775</v>
      </c>
      <c r="C135" s="6">
        <v>23.792</v>
      </c>
      <c r="D135" s="6">
        <v>18.368</v>
      </c>
      <c r="E135" s="6">
        <v>18.312</v>
      </c>
      <c r="F135" s="6">
        <v>0.949</v>
      </c>
      <c r="G135" s="6">
        <v>0.713</v>
      </c>
      <c r="H135" s="6">
        <v>1.468</v>
      </c>
      <c r="I135" s="6">
        <v>3.13</v>
      </c>
      <c r="J135" s="6">
        <v>0.307</v>
      </c>
      <c r="K135" s="6">
        <v>0.123</v>
      </c>
      <c r="L135" s="6">
        <v>1.672</v>
      </c>
      <c r="M135" s="6">
        <v>0.234</v>
      </c>
      <c r="N135" s="6">
        <v>1811.025</v>
      </c>
    </row>
    <row r="136">
      <c r="A136" s="5">
        <v>45897.45486111111</v>
      </c>
      <c r="B136" s="6">
        <v>12.914</v>
      </c>
      <c r="C136" s="6">
        <v>24.038</v>
      </c>
      <c r="D136" s="6">
        <v>18.539</v>
      </c>
      <c r="E136" s="6">
        <v>18.497</v>
      </c>
      <c r="F136" s="6">
        <v>0.969</v>
      </c>
      <c r="G136" s="6">
        <v>0.742</v>
      </c>
      <c r="H136" s="6">
        <v>1.474</v>
      </c>
      <c r="I136" s="6">
        <v>3.185</v>
      </c>
      <c r="J136" s="6">
        <v>0.31</v>
      </c>
      <c r="K136" s="6">
        <v>0.127</v>
      </c>
      <c r="L136" s="6">
        <v>1.674</v>
      </c>
      <c r="M136" s="6">
        <v>0.236</v>
      </c>
      <c r="N136" s="6">
        <v>1811.288</v>
      </c>
    </row>
    <row r="137">
      <c r="A137" s="5">
        <v>45897.458333333336</v>
      </c>
      <c r="B137" s="6">
        <v>12.956</v>
      </c>
      <c r="C137" s="6">
        <v>24.102</v>
      </c>
      <c r="D137" s="6">
        <v>18.565</v>
      </c>
      <c r="E137" s="6">
        <v>18.541</v>
      </c>
      <c r="F137" s="6">
        <v>0.973</v>
      </c>
      <c r="G137" s="6">
        <v>0.729</v>
      </c>
      <c r="H137" s="6">
        <v>1.474</v>
      </c>
      <c r="I137" s="6">
        <v>3.176</v>
      </c>
      <c r="J137" s="6">
        <v>0.31</v>
      </c>
      <c r="K137" s="6">
        <v>0.124</v>
      </c>
      <c r="L137" s="6">
        <v>1.675</v>
      </c>
      <c r="M137" s="6">
        <v>0.234</v>
      </c>
      <c r="N137" s="6">
        <v>1811.551</v>
      </c>
    </row>
    <row r="138">
      <c r="A138" s="5">
        <v>45897.461805555555</v>
      </c>
      <c r="B138" s="6">
        <v>13.005</v>
      </c>
      <c r="C138" s="6">
        <v>23.975</v>
      </c>
      <c r="D138" s="6">
        <v>18.448</v>
      </c>
      <c r="E138" s="6">
        <v>18.476</v>
      </c>
      <c r="F138" s="6">
        <v>0.973</v>
      </c>
      <c r="G138" s="6">
        <v>0.707</v>
      </c>
      <c r="H138" s="6">
        <v>1.458</v>
      </c>
      <c r="I138" s="6">
        <v>3.138</v>
      </c>
      <c r="J138" s="6">
        <v>0.309</v>
      </c>
      <c r="K138" s="6">
        <v>0.121</v>
      </c>
      <c r="L138" s="6">
        <v>1.676</v>
      </c>
      <c r="M138" s="6">
        <v>0.232</v>
      </c>
      <c r="N138" s="6">
        <v>1811.813</v>
      </c>
    </row>
    <row r="139">
      <c r="A139" s="5">
        <v>45897.46527777778</v>
      </c>
      <c r="B139" s="6">
        <v>13.047</v>
      </c>
      <c r="C139" s="6">
        <v>23.938</v>
      </c>
      <c r="D139" s="6">
        <v>18.398</v>
      </c>
      <c r="E139" s="6">
        <v>18.461</v>
      </c>
      <c r="F139" s="6">
        <v>0.96</v>
      </c>
      <c r="G139" s="6">
        <v>0.666</v>
      </c>
      <c r="H139" s="6">
        <v>1.461</v>
      </c>
      <c r="I139" s="6">
        <v>3.087</v>
      </c>
      <c r="J139" s="6">
        <v>0.303</v>
      </c>
      <c r="K139" s="6">
        <v>0.114</v>
      </c>
      <c r="L139" s="6">
        <v>1.675</v>
      </c>
      <c r="M139" s="6">
        <v>0.228</v>
      </c>
      <c r="N139" s="6">
        <v>1812.073</v>
      </c>
    </row>
    <row r="140">
      <c r="A140" s="5">
        <v>45897.46875</v>
      </c>
      <c r="B140" s="6">
        <v>13.031</v>
      </c>
      <c r="C140" s="6">
        <v>23.896</v>
      </c>
      <c r="D140" s="6">
        <v>18.428</v>
      </c>
      <c r="E140" s="6">
        <v>18.452</v>
      </c>
      <c r="F140" s="6">
        <v>0.948</v>
      </c>
      <c r="G140" s="6">
        <v>0.676</v>
      </c>
      <c r="H140" s="6">
        <v>1.457</v>
      </c>
      <c r="I140" s="6">
        <v>3.081</v>
      </c>
      <c r="J140" s="6">
        <v>0.301</v>
      </c>
      <c r="K140" s="6">
        <v>0.116</v>
      </c>
      <c r="L140" s="6">
        <v>1.676</v>
      </c>
      <c r="M140" s="6">
        <v>0.228</v>
      </c>
      <c r="N140" s="6">
        <v>1812.33</v>
      </c>
    </row>
    <row r="141">
      <c r="A141" s="5">
        <v>45897.47222222222</v>
      </c>
      <c r="B141" s="6">
        <v>12.904</v>
      </c>
      <c r="C141" s="6">
        <v>23.819</v>
      </c>
      <c r="D141" s="6">
        <v>18.435</v>
      </c>
      <c r="E141" s="6">
        <v>18.386</v>
      </c>
      <c r="F141" s="6">
        <v>0.941</v>
      </c>
      <c r="G141" s="6">
        <v>0.688</v>
      </c>
      <c r="H141" s="6">
        <v>1.464</v>
      </c>
      <c r="I141" s="6">
        <v>3.093</v>
      </c>
      <c r="J141" s="6">
        <v>0.301</v>
      </c>
      <c r="K141" s="6">
        <v>0.118</v>
      </c>
      <c r="L141" s="6">
        <v>1.675</v>
      </c>
      <c r="M141" s="6">
        <v>0.23</v>
      </c>
      <c r="N141" s="6">
        <v>1812.587</v>
      </c>
    </row>
    <row r="142">
      <c r="A142" s="5">
        <v>45897.475694444445</v>
      </c>
      <c r="B142" s="6">
        <v>12.686</v>
      </c>
      <c r="C142" s="6">
        <v>23.769</v>
      </c>
      <c r="D142" s="6">
        <v>18.486</v>
      </c>
      <c r="E142" s="6">
        <v>18.314</v>
      </c>
      <c r="F142" s="6">
        <v>0.892</v>
      </c>
      <c r="G142" s="6">
        <v>0.692</v>
      </c>
      <c r="H142" s="6">
        <v>1.496</v>
      </c>
      <c r="I142" s="6">
        <v>3.08</v>
      </c>
      <c r="J142" s="6">
        <v>0.29</v>
      </c>
      <c r="K142" s="6">
        <v>0.119</v>
      </c>
      <c r="L142" s="6">
        <v>1.668</v>
      </c>
      <c r="M142" s="6">
        <v>0.23</v>
      </c>
      <c r="N142" s="6">
        <v>1812.845</v>
      </c>
    </row>
    <row r="143">
      <c r="A143" s="5">
        <v>45897.479166666664</v>
      </c>
      <c r="B143" s="6">
        <v>12.743</v>
      </c>
      <c r="C143" s="6">
        <v>23.747</v>
      </c>
      <c r="D143" s="6">
        <v>18.47</v>
      </c>
      <c r="E143" s="6">
        <v>18.32</v>
      </c>
      <c r="F143" s="6">
        <v>0.91</v>
      </c>
      <c r="G143" s="6">
        <v>0.702</v>
      </c>
      <c r="H143" s="6">
        <v>1.481</v>
      </c>
      <c r="I143" s="6">
        <v>3.093</v>
      </c>
      <c r="J143" s="6">
        <v>0.295</v>
      </c>
      <c r="K143" s="6">
        <v>0.121</v>
      </c>
      <c r="L143" s="6">
        <v>1.672</v>
      </c>
      <c r="M143" s="6">
        <v>0.231</v>
      </c>
      <c r="N143" s="6">
        <v>1813.1</v>
      </c>
    </row>
    <row r="144">
      <c r="A144" s="5">
        <v>45897.48263888889</v>
      </c>
      <c r="B144" s="6">
        <v>12.734</v>
      </c>
      <c r="C144" s="6">
        <v>23.704</v>
      </c>
      <c r="D144" s="6">
        <v>18.468</v>
      </c>
      <c r="E144" s="6">
        <v>18.302</v>
      </c>
      <c r="F144" s="6">
        <v>0.913</v>
      </c>
      <c r="G144" s="6">
        <v>0.696</v>
      </c>
      <c r="H144" s="6">
        <v>1.471</v>
      </c>
      <c r="I144" s="6">
        <v>3.08</v>
      </c>
      <c r="J144" s="6">
        <v>0.296</v>
      </c>
      <c r="K144" s="6">
        <v>0.121</v>
      </c>
      <c r="L144" s="6">
        <v>1.675</v>
      </c>
      <c r="M144" s="6">
        <v>0.23</v>
      </c>
      <c r="N144" s="6">
        <v>1813.356</v>
      </c>
    </row>
    <row r="145">
      <c r="A145" s="5">
        <v>45897.48611111111</v>
      </c>
      <c r="B145" s="6">
        <v>12.71</v>
      </c>
      <c r="C145" s="6">
        <v>23.715</v>
      </c>
      <c r="D145" s="6">
        <v>18.527</v>
      </c>
      <c r="E145" s="6">
        <v>18.318</v>
      </c>
      <c r="F145" s="6">
        <v>0.889</v>
      </c>
      <c r="G145" s="6">
        <v>0.688</v>
      </c>
      <c r="H145" s="6">
        <v>1.487</v>
      </c>
      <c r="I145" s="6">
        <v>3.064</v>
      </c>
      <c r="J145" s="6">
        <v>0.289</v>
      </c>
      <c r="K145" s="6">
        <v>0.119</v>
      </c>
      <c r="L145" s="6">
        <v>1.672</v>
      </c>
      <c r="M145" s="6">
        <v>0.228</v>
      </c>
      <c r="N145" s="6">
        <v>1813.612</v>
      </c>
    </row>
    <row r="146">
      <c r="A146" s="5">
        <v>45897.489583333336</v>
      </c>
      <c r="B146" s="6">
        <v>12.785</v>
      </c>
      <c r="C146" s="6">
        <v>23.758</v>
      </c>
      <c r="D146" s="6">
        <v>18.49</v>
      </c>
      <c r="E146" s="6">
        <v>18.344</v>
      </c>
      <c r="F146" s="6">
        <v>0.904</v>
      </c>
      <c r="G146" s="6">
        <v>0.697</v>
      </c>
      <c r="H146" s="6">
        <v>1.466</v>
      </c>
      <c r="I146" s="6">
        <v>3.067</v>
      </c>
      <c r="J146" s="6">
        <v>0.292</v>
      </c>
      <c r="K146" s="6">
        <v>0.12</v>
      </c>
      <c r="L146" s="6">
        <v>1.676</v>
      </c>
      <c r="M146" s="6">
        <v>0.229</v>
      </c>
      <c r="N146" s="6">
        <v>1813.869</v>
      </c>
    </row>
    <row r="147">
      <c r="A147" s="5">
        <v>45897.493055555555</v>
      </c>
      <c r="B147" s="6">
        <v>12.947</v>
      </c>
      <c r="C147" s="6">
        <v>23.863</v>
      </c>
      <c r="D147" s="6">
        <v>18.509</v>
      </c>
      <c r="E147" s="6">
        <v>18.439</v>
      </c>
      <c r="F147" s="6">
        <v>0.935</v>
      </c>
      <c r="G147" s="6">
        <v>0.686</v>
      </c>
      <c r="H147" s="6">
        <v>1.48</v>
      </c>
      <c r="I147" s="6">
        <v>3.101</v>
      </c>
      <c r="J147" s="6">
        <v>0.297</v>
      </c>
      <c r="K147" s="6">
        <v>0.117</v>
      </c>
      <c r="L147" s="6">
        <v>1.674</v>
      </c>
      <c r="M147" s="6">
        <v>0.229</v>
      </c>
      <c r="N147" s="6">
        <v>1814.126</v>
      </c>
    </row>
    <row r="148">
      <c r="A148" s="5">
        <v>45897.49652777778</v>
      </c>
      <c r="B148" s="6">
        <v>12.998</v>
      </c>
      <c r="C148" s="6">
        <v>23.969</v>
      </c>
      <c r="D148" s="6">
        <v>18.549</v>
      </c>
      <c r="E148" s="6">
        <v>18.505</v>
      </c>
      <c r="F148" s="6">
        <v>0.937</v>
      </c>
      <c r="G148" s="6">
        <v>0.679</v>
      </c>
      <c r="H148" s="6">
        <v>1.5</v>
      </c>
      <c r="I148" s="6">
        <v>3.116</v>
      </c>
      <c r="J148" s="6">
        <v>0.297</v>
      </c>
      <c r="K148" s="6">
        <v>0.116</v>
      </c>
      <c r="L148" s="6">
        <v>1.67</v>
      </c>
      <c r="M148" s="6">
        <v>0.23</v>
      </c>
      <c r="N148" s="6">
        <v>1814.385</v>
      </c>
    </row>
    <row r="149">
      <c r="A149" s="5">
        <v>45897.5</v>
      </c>
      <c r="B149" s="6">
        <v>12.903</v>
      </c>
      <c r="C149" s="6">
        <v>23.931</v>
      </c>
      <c r="D149" s="6">
        <v>18.511</v>
      </c>
      <c r="E149" s="6">
        <v>18.448</v>
      </c>
      <c r="F149" s="6">
        <v>0.943</v>
      </c>
      <c r="G149" s="6">
        <v>0.697</v>
      </c>
      <c r="H149" s="6">
        <v>1.464</v>
      </c>
      <c r="I149" s="6">
        <v>3.104</v>
      </c>
      <c r="J149" s="6">
        <v>0.301</v>
      </c>
      <c r="K149" s="6">
        <v>0.119</v>
      </c>
      <c r="L149" s="6">
        <v>1.677</v>
      </c>
      <c r="M149" s="6">
        <v>0.229</v>
      </c>
      <c r="N149" s="6">
        <v>1814.644</v>
      </c>
    </row>
    <row r="150">
      <c r="A150" s="5">
        <v>45897.50347222222</v>
      </c>
      <c r="B150" s="6">
        <v>13.078</v>
      </c>
      <c r="C150" s="6">
        <v>23.995</v>
      </c>
      <c r="D150" s="6">
        <v>18.619</v>
      </c>
      <c r="E150" s="6">
        <v>18.564</v>
      </c>
      <c r="F150" s="6">
        <v>0.926</v>
      </c>
      <c r="G150" s="6">
        <v>0.681</v>
      </c>
      <c r="H150" s="6">
        <v>1.476</v>
      </c>
      <c r="I150" s="6">
        <v>3.083</v>
      </c>
      <c r="J150" s="6">
        <v>0.291</v>
      </c>
      <c r="K150" s="6">
        <v>0.116</v>
      </c>
      <c r="L150" s="6">
        <v>1.676</v>
      </c>
      <c r="M150" s="6">
        <v>0.226</v>
      </c>
      <c r="N150" s="6">
        <v>1814.904</v>
      </c>
    </row>
    <row r="151">
      <c r="A151" s="5">
        <v>45897.51736111111</v>
      </c>
      <c r="B151" s="6">
        <v>3.383</v>
      </c>
      <c r="C151" s="6">
        <v>3.559</v>
      </c>
      <c r="D151" s="6">
        <v>0.0</v>
      </c>
      <c r="E151" s="6">
        <v>2.314</v>
      </c>
      <c r="F151" s="6">
        <v>0.428</v>
      </c>
      <c r="G151" s="6">
        <v>-0.414</v>
      </c>
      <c r="H151" s="6">
        <v>0.0</v>
      </c>
      <c r="I151" s="6">
        <v>0.014</v>
      </c>
      <c r="J151" s="6">
        <v>0.522</v>
      </c>
      <c r="K151" s="6">
        <v>1.523</v>
      </c>
      <c r="L151" s="6">
        <v>0.0</v>
      </c>
      <c r="M151" s="6">
        <v>0.498</v>
      </c>
      <c r="N151" s="6">
        <v>1814.955</v>
      </c>
    </row>
    <row r="152">
      <c r="A152" s="5">
        <v>45897.520833333336</v>
      </c>
      <c r="B152" s="6">
        <v>13.071</v>
      </c>
      <c r="C152" s="6">
        <v>23.876</v>
      </c>
      <c r="D152" s="6">
        <v>18.885</v>
      </c>
      <c r="E152" s="6">
        <v>18.611</v>
      </c>
      <c r="F152" s="6">
        <v>0.907</v>
      </c>
      <c r="G152" s="6">
        <v>0.736</v>
      </c>
      <c r="H152" s="6">
        <v>1.408</v>
      </c>
      <c r="I152" s="6">
        <v>3.051</v>
      </c>
      <c r="J152" s="6">
        <v>0.284</v>
      </c>
      <c r="K152" s="6">
        <v>0.125</v>
      </c>
      <c r="L152" s="6">
        <v>1.697</v>
      </c>
      <c r="M152" s="6">
        <v>0.222</v>
      </c>
      <c r="N152" s="6">
        <v>1815.17</v>
      </c>
    </row>
    <row r="153">
      <c r="A153" s="5">
        <v>45897.524305555555</v>
      </c>
      <c r="B153" s="6">
        <v>13.058</v>
      </c>
      <c r="C153" s="6">
        <v>23.959</v>
      </c>
      <c r="D153" s="6">
        <v>19.074</v>
      </c>
      <c r="E153" s="6">
        <v>18.697</v>
      </c>
      <c r="F153" s="6">
        <v>0.897</v>
      </c>
      <c r="G153" s="6">
        <v>0.786</v>
      </c>
      <c r="H153" s="6">
        <v>1.38</v>
      </c>
      <c r="I153" s="6">
        <v>3.063</v>
      </c>
      <c r="J153" s="6">
        <v>0.28</v>
      </c>
      <c r="K153" s="6">
        <v>0.133</v>
      </c>
      <c r="L153" s="6">
        <v>1.708</v>
      </c>
      <c r="M153" s="6">
        <v>0.221</v>
      </c>
      <c r="N153" s="6">
        <v>1815.426</v>
      </c>
    </row>
    <row r="154">
      <c r="A154" s="5">
        <v>45897.52777777778</v>
      </c>
      <c r="B154" s="6">
        <v>13.047</v>
      </c>
      <c r="C154" s="6">
        <v>24.022</v>
      </c>
      <c r="D154" s="6">
        <v>19.08</v>
      </c>
      <c r="E154" s="6">
        <v>18.717</v>
      </c>
      <c r="F154" s="6">
        <v>0.92</v>
      </c>
      <c r="G154" s="6">
        <v>0.832</v>
      </c>
      <c r="H154" s="6">
        <v>1.363</v>
      </c>
      <c r="I154" s="6">
        <v>3.115</v>
      </c>
      <c r="J154" s="6">
        <v>0.287</v>
      </c>
      <c r="K154" s="6">
        <v>0.14</v>
      </c>
      <c r="L154" s="6">
        <v>1.711</v>
      </c>
      <c r="M154" s="6">
        <v>0.224</v>
      </c>
      <c r="N154" s="6">
        <v>1815.686</v>
      </c>
    </row>
    <row r="155">
      <c r="A155" s="5">
        <v>45897.53125</v>
      </c>
      <c r="B155" s="6">
        <v>13.033</v>
      </c>
      <c r="C155" s="6">
        <v>23.995</v>
      </c>
      <c r="D155" s="6">
        <v>19.08</v>
      </c>
      <c r="E155" s="6">
        <v>18.703</v>
      </c>
      <c r="F155" s="6">
        <v>0.913</v>
      </c>
      <c r="G155" s="6">
        <v>0.829</v>
      </c>
      <c r="H155" s="6">
        <v>1.392</v>
      </c>
      <c r="I155" s="6">
        <v>3.134</v>
      </c>
      <c r="J155" s="6">
        <v>0.285</v>
      </c>
      <c r="K155" s="6">
        <v>0.14</v>
      </c>
      <c r="L155" s="6">
        <v>1.706</v>
      </c>
      <c r="M155" s="6">
        <v>0.226</v>
      </c>
      <c r="N155" s="6">
        <v>1815.946</v>
      </c>
    </row>
    <row r="156">
      <c r="A156" s="5">
        <v>45897.53472222222</v>
      </c>
      <c r="B156" s="6">
        <v>12.944</v>
      </c>
      <c r="C156" s="6">
        <v>24.162</v>
      </c>
      <c r="D156" s="6">
        <v>19.109</v>
      </c>
      <c r="E156" s="6">
        <v>18.738</v>
      </c>
      <c r="F156" s="6">
        <v>0.946</v>
      </c>
      <c r="G156" s="6">
        <v>0.865</v>
      </c>
      <c r="H156" s="6">
        <v>1.413</v>
      </c>
      <c r="I156" s="6">
        <v>3.224</v>
      </c>
      <c r="J156" s="6">
        <v>0.299</v>
      </c>
      <c r="K156" s="6">
        <v>0.144</v>
      </c>
      <c r="L156" s="6">
        <v>1.702</v>
      </c>
      <c r="M156" s="6">
        <v>0.232</v>
      </c>
      <c r="N156" s="6">
        <v>1816.209</v>
      </c>
    </row>
    <row r="157">
      <c r="A157" s="5">
        <v>45897.538194444445</v>
      </c>
      <c r="B157" s="6">
        <v>13.049</v>
      </c>
      <c r="C157" s="6">
        <v>24.099</v>
      </c>
      <c r="D157" s="6">
        <v>19.023</v>
      </c>
      <c r="E157" s="6">
        <v>18.724</v>
      </c>
      <c r="F157" s="6">
        <v>0.937</v>
      </c>
      <c r="G157" s="6">
        <v>0.803</v>
      </c>
      <c r="H157" s="6">
        <v>1.4</v>
      </c>
      <c r="I157" s="6">
        <v>3.14</v>
      </c>
      <c r="J157" s="6">
        <v>0.293</v>
      </c>
      <c r="K157" s="6">
        <v>0.135</v>
      </c>
      <c r="L157" s="6">
        <v>1.702</v>
      </c>
      <c r="M157" s="6">
        <v>0.227</v>
      </c>
      <c r="N157" s="6">
        <v>1816.473</v>
      </c>
    </row>
    <row r="158">
      <c r="A158" s="5">
        <v>45897.541666666664</v>
      </c>
      <c r="B158" s="6">
        <v>12.982</v>
      </c>
      <c r="C158" s="6">
        <v>24.241</v>
      </c>
      <c r="D158" s="6">
        <v>19.386</v>
      </c>
      <c r="E158" s="6">
        <v>18.87</v>
      </c>
      <c r="F158" s="6">
        <v>0.908</v>
      </c>
      <c r="G158" s="6">
        <v>0.859</v>
      </c>
      <c r="H158" s="6">
        <v>1.446</v>
      </c>
      <c r="I158" s="6">
        <v>3.213</v>
      </c>
      <c r="J158" s="6">
        <v>0.284</v>
      </c>
      <c r="K158" s="6">
        <v>0.142</v>
      </c>
      <c r="L158" s="6">
        <v>1.702</v>
      </c>
      <c r="M158" s="6">
        <v>0.228</v>
      </c>
      <c r="N158" s="6">
        <v>1816.741</v>
      </c>
    </row>
    <row r="159">
      <c r="A159" s="5">
        <v>45897.54513888889</v>
      </c>
      <c r="B159" s="6">
        <v>13.205</v>
      </c>
      <c r="C159" s="6">
        <v>24.342</v>
      </c>
      <c r="D159" s="6">
        <v>19.475</v>
      </c>
      <c r="E159" s="6">
        <v>19.007</v>
      </c>
      <c r="F159" s="6">
        <v>0.905</v>
      </c>
      <c r="G159" s="6">
        <v>0.826</v>
      </c>
      <c r="H159" s="6">
        <v>1.446</v>
      </c>
      <c r="I159" s="6">
        <v>3.177</v>
      </c>
      <c r="J159" s="6">
        <v>0.277</v>
      </c>
      <c r="K159" s="6">
        <v>0.136</v>
      </c>
      <c r="L159" s="6">
        <v>1.703</v>
      </c>
      <c r="M159" s="6">
        <v>0.224</v>
      </c>
      <c r="N159" s="6">
        <v>1817.007</v>
      </c>
    </row>
    <row r="160">
      <c r="A160" s="5">
        <v>45897.54861111111</v>
      </c>
      <c r="B160" s="6">
        <v>13.286</v>
      </c>
      <c r="C160" s="6">
        <v>24.229</v>
      </c>
      <c r="D160" s="6">
        <v>19.086</v>
      </c>
      <c r="E160" s="6">
        <v>18.867</v>
      </c>
      <c r="F160" s="6">
        <v>0.925</v>
      </c>
      <c r="G160" s="6">
        <v>0.767</v>
      </c>
      <c r="H160" s="6">
        <v>1.442</v>
      </c>
      <c r="I160" s="6">
        <v>3.134</v>
      </c>
      <c r="J160" s="6">
        <v>0.281</v>
      </c>
      <c r="K160" s="6">
        <v>0.127</v>
      </c>
      <c r="L160" s="6">
        <v>1.697</v>
      </c>
      <c r="M160" s="6">
        <v>0.223</v>
      </c>
      <c r="N160" s="6">
        <v>1817.272</v>
      </c>
    </row>
    <row r="161">
      <c r="A161" s="5">
        <v>45897.552083333336</v>
      </c>
      <c r="B161" s="6">
        <v>13.246</v>
      </c>
      <c r="C161" s="6">
        <v>24.168</v>
      </c>
      <c r="D161" s="6">
        <v>18.816</v>
      </c>
      <c r="E161" s="6">
        <v>18.743</v>
      </c>
      <c r="F161" s="6">
        <v>0.944</v>
      </c>
      <c r="G161" s="6">
        <v>0.726</v>
      </c>
      <c r="H161" s="6">
        <v>1.475</v>
      </c>
      <c r="I161" s="6">
        <v>3.145</v>
      </c>
      <c r="J161" s="6">
        <v>0.289</v>
      </c>
      <c r="K161" s="6">
        <v>0.121</v>
      </c>
      <c r="L161" s="6">
        <v>1.685</v>
      </c>
      <c r="M161" s="6">
        <v>0.226</v>
      </c>
      <c r="N161" s="6">
        <v>1817.538</v>
      </c>
    </row>
    <row r="162">
      <c r="A162" s="5">
        <v>45897.555555555555</v>
      </c>
      <c r="B162" s="6">
        <v>13.24</v>
      </c>
      <c r="C162" s="6">
        <v>24.269</v>
      </c>
      <c r="D162" s="6">
        <v>18.727</v>
      </c>
      <c r="E162" s="6">
        <v>18.745</v>
      </c>
      <c r="F162" s="6">
        <v>0.969</v>
      </c>
      <c r="G162" s="6">
        <v>0.711</v>
      </c>
      <c r="H162" s="6">
        <v>1.491</v>
      </c>
      <c r="I162" s="6">
        <v>3.171</v>
      </c>
      <c r="J162" s="6">
        <v>0.297</v>
      </c>
      <c r="K162" s="6">
        <v>0.118</v>
      </c>
      <c r="L162" s="6">
        <v>1.678</v>
      </c>
      <c r="M162" s="6">
        <v>0.228</v>
      </c>
      <c r="N162" s="6">
        <v>1817.805</v>
      </c>
    </row>
    <row r="163">
      <c r="A163" s="5">
        <v>45897.55902777778</v>
      </c>
      <c r="B163" s="6">
        <v>13.231</v>
      </c>
      <c r="C163" s="6">
        <v>24.338</v>
      </c>
      <c r="D163" s="6">
        <v>18.783</v>
      </c>
      <c r="E163" s="6">
        <v>18.784</v>
      </c>
      <c r="F163" s="6">
        <v>0.98</v>
      </c>
      <c r="G163" s="6">
        <v>0.73</v>
      </c>
      <c r="H163" s="6">
        <v>1.494</v>
      </c>
      <c r="I163" s="6">
        <v>3.204</v>
      </c>
      <c r="J163" s="6">
        <v>0.3</v>
      </c>
      <c r="K163" s="6">
        <v>0.121</v>
      </c>
      <c r="L163" s="6">
        <v>1.679</v>
      </c>
      <c r="M163" s="6">
        <v>0.23</v>
      </c>
      <c r="N163" s="6">
        <v>1818.071</v>
      </c>
    </row>
    <row r="164">
      <c r="A164" s="5">
        <v>45897.5625</v>
      </c>
      <c r="B164" s="6">
        <v>13.245</v>
      </c>
      <c r="C164" s="6">
        <v>24.408</v>
      </c>
      <c r="D164" s="6">
        <v>18.723</v>
      </c>
      <c r="E164" s="6">
        <v>18.792</v>
      </c>
      <c r="F164" s="6">
        <v>0.992</v>
      </c>
      <c r="G164" s="6">
        <v>0.698</v>
      </c>
      <c r="H164" s="6">
        <v>1.515</v>
      </c>
      <c r="I164" s="6">
        <v>3.205</v>
      </c>
      <c r="J164" s="6">
        <v>0.304</v>
      </c>
      <c r="K164" s="6">
        <v>0.116</v>
      </c>
      <c r="L164" s="6">
        <v>1.673</v>
      </c>
      <c r="M164" s="6">
        <v>0.23</v>
      </c>
      <c r="N164" s="6">
        <v>1818.338</v>
      </c>
    </row>
    <row r="165">
      <c r="A165" s="5">
        <v>45897.56597222222</v>
      </c>
      <c r="B165" s="6">
        <v>13.134</v>
      </c>
      <c r="C165" s="6">
        <v>24.36</v>
      </c>
      <c r="D165" s="6">
        <v>18.846</v>
      </c>
      <c r="E165" s="6">
        <v>18.78</v>
      </c>
      <c r="F165" s="6">
        <v>0.954</v>
      </c>
      <c r="G165" s="6">
        <v>0.693</v>
      </c>
      <c r="H165" s="6">
        <v>1.492</v>
      </c>
      <c r="I165" s="6">
        <v>3.139</v>
      </c>
      <c r="J165" s="6">
        <v>0.295</v>
      </c>
      <c r="K165" s="6">
        <v>0.115</v>
      </c>
      <c r="L165" s="6">
        <v>1.679</v>
      </c>
      <c r="M165" s="6">
        <v>0.226</v>
      </c>
      <c r="N165" s="6">
        <v>1818.604</v>
      </c>
    </row>
    <row r="166">
      <c r="A166" s="5">
        <v>45897.569444444445</v>
      </c>
      <c r="B166" s="6">
        <v>13.097</v>
      </c>
      <c r="C166" s="6">
        <v>24.386</v>
      </c>
      <c r="D166" s="6">
        <v>18.893</v>
      </c>
      <c r="E166" s="6">
        <v>18.792</v>
      </c>
      <c r="F166" s="6">
        <v>0.945</v>
      </c>
      <c r="G166" s="6">
        <v>0.706</v>
      </c>
      <c r="H166" s="6">
        <v>1.507</v>
      </c>
      <c r="I166" s="6">
        <v>3.158</v>
      </c>
      <c r="J166" s="6">
        <v>0.293</v>
      </c>
      <c r="K166" s="6">
        <v>0.117</v>
      </c>
      <c r="L166" s="6">
        <v>1.677</v>
      </c>
      <c r="M166" s="6">
        <v>0.227</v>
      </c>
      <c r="N166" s="6">
        <v>1818.866</v>
      </c>
    </row>
    <row r="167">
      <c r="A167" s="5">
        <v>45897.572916666664</v>
      </c>
      <c r="B167" s="6">
        <v>12.921</v>
      </c>
      <c r="C167" s="6">
        <v>24.123</v>
      </c>
      <c r="D167" s="6">
        <v>19.055</v>
      </c>
      <c r="E167" s="6">
        <v>18.7</v>
      </c>
      <c r="F167" s="6">
        <v>0.896</v>
      </c>
      <c r="G167" s="6">
        <v>0.767</v>
      </c>
      <c r="H167" s="6">
        <v>1.467</v>
      </c>
      <c r="I167" s="6">
        <v>3.13</v>
      </c>
      <c r="J167" s="6">
        <v>0.281</v>
      </c>
      <c r="K167" s="6">
        <v>0.128</v>
      </c>
      <c r="L167" s="6">
        <v>1.69</v>
      </c>
      <c r="M167" s="6">
        <v>0.225</v>
      </c>
      <c r="N167" s="6">
        <v>1819.128</v>
      </c>
    </row>
    <row r="168">
      <c r="A168" s="5">
        <v>45897.57638888889</v>
      </c>
      <c r="B168" s="6">
        <v>13.077</v>
      </c>
      <c r="C168" s="6">
        <v>24.513</v>
      </c>
      <c r="D168" s="6">
        <v>18.867</v>
      </c>
      <c r="E168" s="6">
        <v>18.819</v>
      </c>
      <c r="F168" s="6">
        <v>0.987</v>
      </c>
      <c r="G168" s="6">
        <v>0.779</v>
      </c>
      <c r="H168" s="6">
        <v>1.499</v>
      </c>
      <c r="I168" s="6">
        <v>3.265</v>
      </c>
      <c r="J168" s="6">
        <v>0.307</v>
      </c>
      <c r="K168" s="6">
        <v>0.128</v>
      </c>
      <c r="L168" s="6">
        <v>1.679</v>
      </c>
      <c r="M168" s="6">
        <v>0.234</v>
      </c>
      <c r="N168" s="6">
        <v>1819.392</v>
      </c>
    </row>
    <row r="169">
      <c r="A169" s="5">
        <v>45897.57986111111</v>
      </c>
      <c r="B169" s="6">
        <v>13.035</v>
      </c>
      <c r="C169" s="6">
        <v>24.919</v>
      </c>
      <c r="D169" s="6">
        <v>19.17</v>
      </c>
      <c r="E169" s="6">
        <v>19.041</v>
      </c>
      <c r="F169" s="6">
        <v>1.034</v>
      </c>
      <c r="G169" s="6">
        <v>0.842</v>
      </c>
      <c r="H169" s="6">
        <v>1.575</v>
      </c>
      <c r="I169" s="6">
        <v>3.451</v>
      </c>
      <c r="J169" s="6">
        <v>0.322</v>
      </c>
      <c r="K169" s="6">
        <v>0.136</v>
      </c>
      <c r="L169" s="6">
        <v>1.669</v>
      </c>
      <c r="M169" s="6">
        <v>0.244</v>
      </c>
      <c r="N169" s="6">
        <v>1819.677</v>
      </c>
    </row>
    <row r="170">
      <c r="A170" s="5">
        <v>45897.583333333336</v>
      </c>
      <c r="B170" s="6">
        <v>13.255</v>
      </c>
      <c r="C170" s="6">
        <v>25.259</v>
      </c>
      <c r="D170" s="6">
        <v>19.11</v>
      </c>
      <c r="E170" s="6">
        <v>19.208</v>
      </c>
      <c r="F170" s="6">
        <v>1.048</v>
      </c>
      <c r="G170" s="6">
        <v>0.778</v>
      </c>
      <c r="H170" s="6">
        <v>1.604</v>
      </c>
      <c r="I170" s="6">
        <v>3.43</v>
      </c>
      <c r="J170" s="6">
        <v>0.322</v>
      </c>
      <c r="K170" s="6">
        <v>0.124</v>
      </c>
      <c r="L170" s="6">
        <v>1.661</v>
      </c>
      <c r="M170" s="6">
        <v>0.241</v>
      </c>
      <c r="N170" s="6">
        <v>1819.96</v>
      </c>
    </row>
    <row r="171">
      <c r="A171" s="5">
        <v>45897.586805555555</v>
      </c>
      <c r="B171" s="6">
        <v>13.317</v>
      </c>
      <c r="C171" s="6">
        <v>25.247</v>
      </c>
      <c r="D171" s="6">
        <v>19.388</v>
      </c>
      <c r="E171" s="6">
        <v>19.317</v>
      </c>
      <c r="F171" s="6">
        <v>1.025</v>
      </c>
      <c r="G171" s="6">
        <v>0.802</v>
      </c>
      <c r="H171" s="6">
        <v>1.594</v>
      </c>
      <c r="I171" s="6">
        <v>3.421</v>
      </c>
      <c r="J171" s="6">
        <v>0.31</v>
      </c>
      <c r="K171" s="6">
        <v>0.127</v>
      </c>
      <c r="L171" s="6">
        <v>1.672</v>
      </c>
      <c r="M171" s="6">
        <v>0.236</v>
      </c>
      <c r="N171" s="6">
        <v>1820.247</v>
      </c>
    </row>
    <row r="172">
      <c r="A172" s="5">
        <v>45897.59027777778</v>
      </c>
      <c r="B172" s="6">
        <v>13.248</v>
      </c>
      <c r="C172" s="6">
        <v>25.168</v>
      </c>
      <c r="D172" s="6">
        <v>19.142</v>
      </c>
      <c r="E172" s="6">
        <v>19.186</v>
      </c>
      <c r="F172" s="6">
        <v>1.032</v>
      </c>
      <c r="G172" s="6">
        <v>0.776</v>
      </c>
      <c r="H172" s="6">
        <v>1.594</v>
      </c>
      <c r="I172" s="6">
        <v>3.402</v>
      </c>
      <c r="J172" s="6">
        <v>0.316</v>
      </c>
      <c r="K172" s="6">
        <v>0.124</v>
      </c>
      <c r="L172" s="6">
        <v>1.663</v>
      </c>
      <c r="M172" s="6">
        <v>0.239</v>
      </c>
      <c r="N172" s="6">
        <v>1820.533</v>
      </c>
    </row>
    <row r="173">
      <c r="A173" s="5">
        <v>45897.59375</v>
      </c>
      <c r="B173" s="6">
        <v>13.184</v>
      </c>
      <c r="C173" s="6">
        <v>24.816</v>
      </c>
      <c r="D173" s="6">
        <v>18.998</v>
      </c>
      <c r="E173" s="6">
        <v>18.999</v>
      </c>
      <c r="F173" s="6">
        <v>1.019</v>
      </c>
      <c r="G173" s="6">
        <v>0.772</v>
      </c>
      <c r="H173" s="6">
        <v>1.568</v>
      </c>
      <c r="I173" s="6">
        <v>3.359</v>
      </c>
      <c r="J173" s="6">
        <v>0.315</v>
      </c>
      <c r="K173" s="6">
        <v>0.126</v>
      </c>
      <c r="L173" s="6">
        <v>1.666</v>
      </c>
      <c r="M173" s="6">
        <v>0.239</v>
      </c>
      <c r="N173" s="6">
        <v>1820.815</v>
      </c>
    </row>
    <row r="174">
      <c r="A174" s="5">
        <v>45897.59722222222</v>
      </c>
      <c r="B174" s="6">
        <v>13.179</v>
      </c>
      <c r="C174" s="6">
        <v>24.942</v>
      </c>
      <c r="D174" s="6">
        <v>19.278</v>
      </c>
      <c r="E174" s="6">
        <v>19.133</v>
      </c>
      <c r="F174" s="6">
        <v>1.002</v>
      </c>
      <c r="G174" s="6">
        <v>0.789</v>
      </c>
      <c r="H174" s="6">
        <v>1.581</v>
      </c>
      <c r="I174" s="6">
        <v>3.372</v>
      </c>
      <c r="J174" s="6">
        <v>0.309</v>
      </c>
      <c r="K174" s="6">
        <v>0.127</v>
      </c>
      <c r="L174" s="6">
        <v>1.67</v>
      </c>
      <c r="M174" s="6">
        <v>0.236</v>
      </c>
      <c r="N174" s="6">
        <v>1821.095</v>
      </c>
    </row>
    <row r="175">
      <c r="A175" s="5">
        <v>45897.600694444445</v>
      </c>
      <c r="B175" s="6">
        <v>13.262</v>
      </c>
      <c r="C175" s="6">
        <v>24.75</v>
      </c>
      <c r="D175" s="6">
        <v>19.001</v>
      </c>
      <c r="E175" s="6">
        <v>19.004</v>
      </c>
      <c r="F175" s="6">
        <v>0.995</v>
      </c>
      <c r="G175" s="6">
        <v>0.742</v>
      </c>
      <c r="H175" s="6">
        <v>1.553</v>
      </c>
      <c r="I175" s="6">
        <v>3.29</v>
      </c>
      <c r="J175" s="6">
        <v>0.306</v>
      </c>
      <c r="K175" s="6">
        <v>0.121</v>
      </c>
      <c r="L175" s="6">
        <v>1.669</v>
      </c>
      <c r="M175" s="6">
        <v>0.234</v>
      </c>
      <c r="N175" s="6">
        <v>1821.372</v>
      </c>
    </row>
    <row r="176">
      <c r="A176" s="5">
        <v>45897.604166666664</v>
      </c>
      <c r="B176" s="6">
        <v>13.241</v>
      </c>
      <c r="C176" s="6">
        <v>24.979</v>
      </c>
      <c r="D176" s="6">
        <v>19.104</v>
      </c>
      <c r="E176" s="6">
        <v>19.108</v>
      </c>
      <c r="F176" s="6">
        <v>1.017</v>
      </c>
      <c r="G176" s="6">
        <v>0.754</v>
      </c>
      <c r="H176" s="6">
        <v>1.593</v>
      </c>
      <c r="I176" s="6">
        <v>3.364</v>
      </c>
      <c r="J176" s="6">
        <v>0.314</v>
      </c>
      <c r="K176" s="6">
        <v>0.122</v>
      </c>
      <c r="L176" s="6">
        <v>1.663</v>
      </c>
      <c r="M176" s="6">
        <v>0.238</v>
      </c>
      <c r="N176" s="6">
        <v>1821.653</v>
      </c>
    </row>
    <row r="177">
      <c r="A177" s="5">
        <v>45897.60763888889</v>
      </c>
      <c r="B177" s="6">
        <v>13.284</v>
      </c>
      <c r="C177" s="6">
        <v>25.074</v>
      </c>
      <c r="D177" s="6">
        <v>19.301</v>
      </c>
      <c r="E177" s="6">
        <v>19.22</v>
      </c>
      <c r="F177" s="6">
        <v>1.003</v>
      </c>
      <c r="G177" s="6">
        <v>0.809</v>
      </c>
      <c r="H177" s="6">
        <v>1.558</v>
      </c>
      <c r="I177" s="6">
        <v>3.37</v>
      </c>
      <c r="J177" s="6">
        <v>0.308</v>
      </c>
      <c r="K177" s="6">
        <v>0.13</v>
      </c>
      <c r="L177" s="6">
        <v>1.674</v>
      </c>
      <c r="M177" s="6">
        <v>0.236</v>
      </c>
      <c r="N177" s="6">
        <v>1821.934</v>
      </c>
    </row>
    <row r="178">
      <c r="A178" s="5">
        <v>45897.61111111111</v>
      </c>
      <c r="B178" s="6">
        <v>13.187</v>
      </c>
      <c r="C178" s="6">
        <v>25.006</v>
      </c>
      <c r="D178" s="6">
        <v>19.317</v>
      </c>
      <c r="E178" s="6">
        <v>19.17</v>
      </c>
      <c r="F178" s="6">
        <v>0.993</v>
      </c>
      <c r="G178" s="6">
        <v>0.819</v>
      </c>
      <c r="H178" s="6">
        <v>1.547</v>
      </c>
      <c r="I178" s="6">
        <v>3.359</v>
      </c>
      <c r="J178" s="6">
        <v>0.309</v>
      </c>
      <c r="K178" s="6">
        <v>0.133</v>
      </c>
      <c r="L178" s="6">
        <v>1.675</v>
      </c>
      <c r="M178" s="6">
        <v>0.237</v>
      </c>
      <c r="N178" s="6">
        <v>1822.213</v>
      </c>
    </row>
    <row r="179">
      <c r="A179" s="5">
        <v>45897.614583333336</v>
      </c>
      <c r="B179" s="6">
        <v>13.127</v>
      </c>
      <c r="C179" s="6">
        <v>24.735</v>
      </c>
      <c r="D179" s="6">
        <v>19.14</v>
      </c>
      <c r="E179" s="6">
        <v>19.001</v>
      </c>
      <c r="F179" s="6">
        <v>0.973</v>
      </c>
      <c r="G179" s="6">
        <v>0.819</v>
      </c>
      <c r="H179" s="6">
        <v>1.509</v>
      </c>
      <c r="I179" s="6">
        <v>3.301</v>
      </c>
      <c r="J179" s="6">
        <v>0.304</v>
      </c>
      <c r="K179" s="6">
        <v>0.134</v>
      </c>
      <c r="L179" s="6">
        <v>1.679</v>
      </c>
      <c r="M179" s="6">
        <v>0.236</v>
      </c>
      <c r="N179" s="6">
        <v>1822.491</v>
      </c>
    </row>
    <row r="180">
      <c r="A180" s="5">
        <v>45897.618055555555</v>
      </c>
      <c r="B180" s="6">
        <v>13.329</v>
      </c>
      <c r="C180" s="6">
        <v>24.87</v>
      </c>
      <c r="D180" s="6">
        <v>19.108</v>
      </c>
      <c r="E180" s="6">
        <v>19.102</v>
      </c>
      <c r="F180" s="6">
        <v>0.995</v>
      </c>
      <c r="G180" s="6">
        <v>0.792</v>
      </c>
      <c r="H180" s="6">
        <v>1.503</v>
      </c>
      <c r="I180" s="6">
        <v>3.29</v>
      </c>
      <c r="J180" s="6">
        <v>0.307</v>
      </c>
      <c r="K180" s="6">
        <v>0.13</v>
      </c>
      <c r="L180" s="6">
        <v>1.679</v>
      </c>
      <c r="M180" s="6">
        <v>0.234</v>
      </c>
      <c r="N180" s="6">
        <v>1822.765</v>
      </c>
    </row>
    <row r="181">
      <c r="A181" s="5">
        <v>45897.62152777778</v>
      </c>
      <c r="B181" s="6">
        <v>13.325</v>
      </c>
      <c r="C181" s="6">
        <v>24.808</v>
      </c>
      <c r="D181" s="6">
        <v>19.059</v>
      </c>
      <c r="E181" s="6">
        <v>19.064</v>
      </c>
      <c r="F181" s="6">
        <v>0.98</v>
      </c>
      <c r="G181" s="6">
        <v>0.78</v>
      </c>
      <c r="H181" s="6">
        <v>1.513</v>
      </c>
      <c r="I181" s="6">
        <v>3.273</v>
      </c>
      <c r="J181" s="6">
        <v>0.303</v>
      </c>
      <c r="K181" s="6">
        <v>0.128</v>
      </c>
      <c r="L181" s="6">
        <v>1.676</v>
      </c>
      <c r="M181" s="6">
        <v>0.234</v>
      </c>
      <c r="N181" s="6">
        <v>1823.04</v>
      </c>
    </row>
    <row r="182">
      <c r="A182" s="5">
        <v>45897.625</v>
      </c>
      <c r="B182" s="6">
        <v>13.278</v>
      </c>
      <c r="C182" s="6">
        <v>24.786</v>
      </c>
      <c r="D182" s="6">
        <v>19.085</v>
      </c>
      <c r="E182" s="6">
        <v>19.05</v>
      </c>
      <c r="F182" s="6">
        <v>0.978</v>
      </c>
      <c r="G182" s="6">
        <v>0.789</v>
      </c>
      <c r="H182" s="6">
        <v>1.5</v>
      </c>
      <c r="I182" s="6">
        <v>3.267</v>
      </c>
      <c r="J182" s="6">
        <v>0.303</v>
      </c>
      <c r="K182" s="6">
        <v>0.13</v>
      </c>
      <c r="L182" s="6">
        <v>1.679</v>
      </c>
      <c r="M182" s="6">
        <v>0.234</v>
      </c>
      <c r="N182" s="6">
        <v>1823.314</v>
      </c>
    </row>
    <row r="183">
      <c r="A183" s="5">
        <v>45897.62847222222</v>
      </c>
      <c r="B183" s="6">
        <v>13.252</v>
      </c>
      <c r="C183" s="6">
        <v>24.653</v>
      </c>
      <c r="D183" s="6">
        <v>19.063</v>
      </c>
      <c r="E183" s="6">
        <v>18.99</v>
      </c>
      <c r="F183" s="6">
        <v>0.963</v>
      </c>
      <c r="G183" s="6">
        <v>0.78</v>
      </c>
      <c r="H183" s="6">
        <v>1.488</v>
      </c>
      <c r="I183" s="6">
        <v>3.231</v>
      </c>
      <c r="J183" s="6">
        <v>0.301</v>
      </c>
      <c r="K183" s="6">
        <v>0.13</v>
      </c>
      <c r="L183" s="6">
        <v>1.68</v>
      </c>
      <c r="M183" s="6">
        <v>0.233</v>
      </c>
      <c r="N183" s="6">
        <v>1823.585</v>
      </c>
    </row>
    <row r="184">
      <c r="A184" s="5">
        <v>45897.631944444445</v>
      </c>
      <c r="B184" s="6">
        <v>13.205</v>
      </c>
      <c r="C184" s="6">
        <v>24.791</v>
      </c>
      <c r="D184" s="6">
        <v>19.057</v>
      </c>
      <c r="E184" s="6">
        <v>19.018</v>
      </c>
      <c r="F184" s="6">
        <v>0.985</v>
      </c>
      <c r="G184" s="6">
        <v>0.784</v>
      </c>
      <c r="H184" s="6">
        <v>1.526</v>
      </c>
      <c r="I184" s="6">
        <v>3.295</v>
      </c>
      <c r="J184" s="6">
        <v>0.308</v>
      </c>
      <c r="K184" s="6">
        <v>0.129</v>
      </c>
      <c r="L184" s="6">
        <v>1.673</v>
      </c>
      <c r="M184" s="6">
        <v>0.236</v>
      </c>
      <c r="N184" s="6">
        <v>1823.858</v>
      </c>
    </row>
    <row r="185">
      <c r="A185" s="5">
        <v>45897.635416666664</v>
      </c>
      <c r="B185" s="6">
        <v>13.33</v>
      </c>
      <c r="C185" s="6">
        <v>24.763</v>
      </c>
      <c r="D185" s="6">
        <v>18.838</v>
      </c>
      <c r="E185" s="6">
        <v>18.977</v>
      </c>
      <c r="F185" s="6">
        <v>1.004</v>
      </c>
      <c r="G185" s="6">
        <v>0.749</v>
      </c>
      <c r="H185" s="6">
        <v>1.513</v>
      </c>
      <c r="I185" s="6">
        <v>3.266</v>
      </c>
      <c r="J185" s="6">
        <v>0.311</v>
      </c>
      <c r="K185" s="6">
        <v>0.124</v>
      </c>
      <c r="L185" s="6">
        <v>1.672</v>
      </c>
      <c r="M185" s="6">
        <v>0.235</v>
      </c>
      <c r="N185" s="6">
        <v>1824.13</v>
      </c>
    </row>
    <row r="186">
      <c r="A186" s="5">
        <v>45897.63888888889</v>
      </c>
      <c r="B186" s="6">
        <v>13.275</v>
      </c>
      <c r="C186" s="6">
        <v>24.475</v>
      </c>
      <c r="D186" s="6">
        <v>18.862</v>
      </c>
      <c r="E186" s="6">
        <v>18.871</v>
      </c>
      <c r="F186" s="6">
        <v>0.958</v>
      </c>
      <c r="G186" s="6">
        <v>0.76</v>
      </c>
      <c r="H186" s="6">
        <v>1.473</v>
      </c>
      <c r="I186" s="6">
        <v>3.191</v>
      </c>
      <c r="J186" s="6">
        <v>0.298</v>
      </c>
      <c r="K186" s="6">
        <v>0.127</v>
      </c>
      <c r="L186" s="6">
        <v>1.68</v>
      </c>
      <c r="M186" s="6">
        <v>0.231</v>
      </c>
      <c r="N186" s="6">
        <v>1824.402</v>
      </c>
    </row>
    <row r="187">
      <c r="A187" s="5">
        <v>45897.64236111111</v>
      </c>
      <c r="B187" s="6">
        <v>13.208</v>
      </c>
      <c r="C187" s="6">
        <v>24.832</v>
      </c>
      <c r="D187" s="6">
        <v>19.145</v>
      </c>
      <c r="E187" s="6">
        <v>19.062</v>
      </c>
      <c r="F187" s="6">
        <v>0.98</v>
      </c>
      <c r="G187" s="6">
        <v>0.785</v>
      </c>
      <c r="H187" s="6">
        <v>1.539</v>
      </c>
      <c r="I187" s="6">
        <v>3.304</v>
      </c>
      <c r="J187" s="6">
        <v>0.307</v>
      </c>
      <c r="K187" s="6">
        <v>0.129</v>
      </c>
      <c r="L187" s="6">
        <v>1.672</v>
      </c>
      <c r="M187" s="6">
        <v>0.237</v>
      </c>
      <c r="N187" s="6">
        <v>1824.673</v>
      </c>
    </row>
    <row r="188">
      <c r="A188" s="5">
        <v>45897.645833333336</v>
      </c>
      <c r="B188" s="6">
        <v>13.216</v>
      </c>
      <c r="C188" s="6">
        <v>24.627</v>
      </c>
      <c r="D188" s="6">
        <v>19.052</v>
      </c>
      <c r="E188" s="6">
        <v>18.965</v>
      </c>
      <c r="F188" s="6">
        <v>0.958</v>
      </c>
      <c r="G188" s="6">
        <v>0.768</v>
      </c>
      <c r="H188" s="6">
        <v>1.523</v>
      </c>
      <c r="I188" s="6">
        <v>3.249</v>
      </c>
      <c r="J188" s="6">
        <v>0.299</v>
      </c>
      <c r="K188" s="6">
        <v>0.127</v>
      </c>
      <c r="L188" s="6">
        <v>1.674</v>
      </c>
      <c r="M188" s="6">
        <v>0.234</v>
      </c>
      <c r="N188" s="6">
        <v>1824.945</v>
      </c>
    </row>
    <row r="189">
      <c r="A189" s="5">
        <v>45897.649305555555</v>
      </c>
      <c r="B189" s="6">
        <v>13.252</v>
      </c>
      <c r="C189" s="6">
        <v>24.72</v>
      </c>
      <c r="D189" s="6">
        <v>18.923</v>
      </c>
      <c r="E189" s="6">
        <v>18.965</v>
      </c>
      <c r="F189" s="6">
        <v>0.987</v>
      </c>
      <c r="G189" s="6">
        <v>0.754</v>
      </c>
      <c r="H189" s="6">
        <v>1.527</v>
      </c>
      <c r="I189" s="6">
        <v>3.268</v>
      </c>
      <c r="J189" s="6">
        <v>0.307</v>
      </c>
      <c r="K189" s="6">
        <v>0.125</v>
      </c>
      <c r="L189" s="6">
        <v>1.671</v>
      </c>
      <c r="M189" s="6">
        <v>0.235</v>
      </c>
      <c r="N189" s="6">
        <v>1825.218</v>
      </c>
    </row>
    <row r="190">
      <c r="A190" s="5">
        <v>45897.65277777778</v>
      </c>
      <c r="B190" s="6">
        <v>13.167</v>
      </c>
      <c r="C190" s="6">
        <v>24.773</v>
      </c>
      <c r="D190" s="6">
        <v>19.077</v>
      </c>
      <c r="E190" s="6">
        <v>19.005</v>
      </c>
      <c r="F190" s="6">
        <v>0.975</v>
      </c>
      <c r="G190" s="6">
        <v>0.781</v>
      </c>
      <c r="H190" s="6">
        <v>1.519</v>
      </c>
      <c r="I190" s="6">
        <v>3.275</v>
      </c>
      <c r="J190" s="6">
        <v>0.304</v>
      </c>
      <c r="K190" s="6">
        <v>0.128</v>
      </c>
      <c r="L190" s="6">
        <v>1.676</v>
      </c>
      <c r="M190" s="6">
        <v>0.234</v>
      </c>
      <c r="N190" s="6">
        <v>1825.494</v>
      </c>
    </row>
    <row r="191">
      <c r="A191" s="5">
        <v>45897.65625</v>
      </c>
      <c r="B191" s="6">
        <v>13.123</v>
      </c>
      <c r="C191" s="6">
        <v>24.729</v>
      </c>
      <c r="D191" s="6">
        <v>18.821</v>
      </c>
      <c r="E191" s="6">
        <v>18.891</v>
      </c>
      <c r="F191" s="6">
        <v>1.003</v>
      </c>
      <c r="G191" s="6">
        <v>0.8</v>
      </c>
      <c r="H191" s="6">
        <v>1.504</v>
      </c>
      <c r="I191" s="6">
        <v>3.307</v>
      </c>
      <c r="J191" s="6">
        <v>0.314</v>
      </c>
      <c r="K191" s="6">
        <v>0.132</v>
      </c>
      <c r="L191" s="6">
        <v>1.673</v>
      </c>
      <c r="M191" s="6">
        <v>0.239</v>
      </c>
      <c r="N191" s="6">
        <v>1825.767</v>
      </c>
    </row>
    <row r="192">
      <c r="A192" s="5">
        <v>45897.65972222222</v>
      </c>
      <c r="B192" s="6">
        <v>13.282</v>
      </c>
      <c r="C192" s="6">
        <v>24.801</v>
      </c>
      <c r="D192" s="6">
        <v>18.982</v>
      </c>
      <c r="E192" s="6">
        <v>19.022</v>
      </c>
      <c r="F192" s="6">
        <v>0.981</v>
      </c>
      <c r="G192" s="6">
        <v>0.766</v>
      </c>
      <c r="H192" s="6">
        <v>1.526</v>
      </c>
      <c r="I192" s="6">
        <v>3.273</v>
      </c>
      <c r="J192" s="6">
        <v>0.302</v>
      </c>
      <c r="K192" s="6">
        <v>0.126</v>
      </c>
      <c r="L192" s="6">
        <v>1.672</v>
      </c>
      <c r="M192" s="6">
        <v>0.234</v>
      </c>
      <c r="N192" s="6">
        <v>1826.04</v>
      </c>
    </row>
    <row r="193">
      <c r="A193" s="5">
        <v>45897.663194444445</v>
      </c>
      <c r="B193" s="6">
        <v>13.06</v>
      </c>
      <c r="C193" s="6">
        <v>24.664</v>
      </c>
      <c r="D193" s="6">
        <v>19.061</v>
      </c>
      <c r="E193" s="6">
        <v>18.928</v>
      </c>
      <c r="F193" s="6">
        <v>0.992</v>
      </c>
      <c r="G193" s="6">
        <v>0.819</v>
      </c>
      <c r="H193" s="6">
        <v>1.509</v>
      </c>
      <c r="I193" s="6">
        <v>3.32</v>
      </c>
      <c r="J193" s="6">
        <v>0.31</v>
      </c>
      <c r="K193" s="6">
        <v>0.135</v>
      </c>
      <c r="L193" s="6">
        <v>1.678</v>
      </c>
      <c r="M193" s="6">
        <v>0.238</v>
      </c>
      <c r="N193" s="6">
        <v>1826.313</v>
      </c>
    </row>
    <row r="194">
      <c r="A194" s="5">
        <v>45897.666666666664</v>
      </c>
      <c r="B194" s="6">
        <v>13.166</v>
      </c>
      <c r="C194" s="6">
        <v>24.771</v>
      </c>
      <c r="D194" s="6">
        <v>18.846</v>
      </c>
      <c r="E194" s="6">
        <v>18.928</v>
      </c>
      <c r="F194" s="6">
        <v>1.039</v>
      </c>
      <c r="G194" s="6">
        <v>0.765</v>
      </c>
      <c r="H194" s="6">
        <v>1.536</v>
      </c>
      <c r="I194" s="6">
        <v>3.34</v>
      </c>
      <c r="J194" s="6">
        <v>0.322</v>
      </c>
      <c r="K194" s="6">
        <v>0.126</v>
      </c>
      <c r="L194" s="6">
        <v>1.668</v>
      </c>
      <c r="M194" s="6">
        <v>0.239</v>
      </c>
      <c r="N194" s="6">
        <v>1826.591</v>
      </c>
    </row>
    <row r="195">
      <c r="A195" s="5">
        <v>45897.67013888889</v>
      </c>
      <c r="B195" s="6">
        <v>13.057</v>
      </c>
      <c r="C195" s="6">
        <v>24.386</v>
      </c>
      <c r="D195" s="6">
        <v>18.836</v>
      </c>
      <c r="E195" s="6">
        <v>18.76</v>
      </c>
      <c r="F195" s="6">
        <v>0.957</v>
      </c>
      <c r="G195" s="6">
        <v>0.712</v>
      </c>
      <c r="H195" s="6">
        <v>1.523</v>
      </c>
      <c r="I195" s="6">
        <v>3.192</v>
      </c>
      <c r="J195" s="6">
        <v>0.298</v>
      </c>
      <c r="K195" s="6">
        <v>0.119</v>
      </c>
      <c r="L195" s="6">
        <v>1.672</v>
      </c>
      <c r="M195" s="6">
        <v>0.23</v>
      </c>
      <c r="N195" s="6">
        <v>1826.865</v>
      </c>
    </row>
    <row r="196">
      <c r="A196" s="5">
        <v>45897.67361111111</v>
      </c>
      <c r="B196" s="6">
        <v>13.018</v>
      </c>
      <c r="C196" s="6">
        <v>24.319</v>
      </c>
      <c r="D196" s="6">
        <v>18.797</v>
      </c>
      <c r="E196" s="6">
        <v>18.711</v>
      </c>
      <c r="F196" s="6">
        <v>0.968</v>
      </c>
      <c r="G196" s="6">
        <v>0.748</v>
      </c>
      <c r="H196" s="6">
        <v>1.5</v>
      </c>
      <c r="I196" s="6">
        <v>3.216</v>
      </c>
      <c r="J196" s="6">
        <v>0.302</v>
      </c>
      <c r="K196" s="6">
        <v>0.124</v>
      </c>
      <c r="L196" s="6">
        <v>1.677</v>
      </c>
      <c r="M196" s="6">
        <v>0.232</v>
      </c>
      <c r="N196" s="6">
        <v>1827.129</v>
      </c>
    </row>
    <row r="197">
      <c r="A197" s="5">
        <v>45897.677083333336</v>
      </c>
      <c r="B197" s="6">
        <v>13.07</v>
      </c>
      <c r="C197" s="6">
        <v>24.094</v>
      </c>
      <c r="D197" s="6">
        <v>18.882</v>
      </c>
      <c r="E197" s="6">
        <v>18.682</v>
      </c>
      <c r="F197" s="6">
        <v>0.92</v>
      </c>
      <c r="G197" s="6">
        <v>0.746</v>
      </c>
      <c r="H197" s="6">
        <v>1.47</v>
      </c>
      <c r="I197" s="6">
        <v>3.136</v>
      </c>
      <c r="J197" s="6">
        <v>0.286</v>
      </c>
      <c r="K197" s="6">
        <v>0.125</v>
      </c>
      <c r="L197" s="6">
        <v>1.686</v>
      </c>
      <c r="M197" s="6">
        <v>0.226</v>
      </c>
      <c r="N197" s="6">
        <v>1827.395</v>
      </c>
    </row>
    <row r="198">
      <c r="A198" s="5">
        <v>45897.680555555555</v>
      </c>
      <c r="B198" s="6">
        <v>13.038</v>
      </c>
      <c r="C198" s="6">
        <v>24.057</v>
      </c>
      <c r="D198" s="6">
        <v>18.771</v>
      </c>
      <c r="E198" s="6">
        <v>18.622</v>
      </c>
      <c r="F198" s="6">
        <v>0.924</v>
      </c>
      <c r="G198" s="6">
        <v>0.715</v>
      </c>
      <c r="H198" s="6">
        <v>1.483</v>
      </c>
      <c r="I198" s="6">
        <v>3.122</v>
      </c>
      <c r="J198" s="6">
        <v>0.288</v>
      </c>
      <c r="K198" s="6">
        <v>0.12</v>
      </c>
      <c r="L198" s="6">
        <v>1.681</v>
      </c>
      <c r="M198" s="6">
        <v>0.226</v>
      </c>
      <c r="N198" s="6">
        <v>1827.659</v>
      </c>
    </row>
    <row r="199">
      <c r="A199" s="5">
        <v>45897.68402777778</v>
      </c>
      <c r="B199" s="6">
        <v>12.923</v>
      </c>
      <c r="C199" s="6">
        <v>24.084</v>
      </c>
      <c r="D199" s="6">
        <v>18.804</v>
      </c>
      <c r="E199" s="6">
        <v>18.604</v>
      </c>
      <c r="F199" s="6">
        <v>0.936</v>
      </c>
      <c r="G199" s="6">
        <v>0.744</v>
      </c>
      <c r="H199" s="6">
        <v>1.487</v>
      </c>
      <c r="I199" s="6">
        <v>3.167</v>
      </c>
      <c r="J199" s="6">
        <v>0.295</v>
      </c>
      <c r="K199" s="6">
        <v>0.125</v>
      </c>
      <c r="L199" s="6">
        <v>1.68</v>
      </c>
      <c r="M199" s="6">
        <v>0.23</v>
      </c>
      <c r="N199" s="6">
        <v>1827.921</v>
      </c>
    </row>
    <row r="200">
      <c r="A200" s="5">
        <v>45897.6875</v>
      </c>
      <c r="B200" s="6">
        <v>12.839</v>
      </c>
      <c r="C200" s="6">
        <v>23.996</v>
      </c>
      <c r="D200" s="6">
        <v>18.79</v>
      </c>
      <c r="E200" s="6">
        <v>18.542</v>
      </c>
      <c r="F200" s="6">
        <v>0.912</v>
      </c>
      <c r="G200" s="6">
        <v>0.762</v>
      </c>
      <c r="H200" s="6">
        <v>1.479</v>
      </c>
      <c r="I200" s="6">
        <v>3.153</v>
      </c>
      <c r="J200" s="6">
        <v>0.289</v>
      </c>
      <c r="K200" s="6">
        <v>0.129</v>
      </c>
      <c r="L200" s="6">
        <v>1.682</v>
      </c>
      <c r="M200" s="6">
        <v>0.23</v>
      </c>
      <c r="N200" s="6">
        <v>1828.184</v>
      </c>
    </row>
    <row r="201">
      <c r="A201" s="5">
        <v>45897.69097222222</v>
      </c>
      <c r="B201" s="6">
        <v>13.068</v>
      </c>
      <c r="C201" s="6">
        <v>24.138</v>
      </c>
      <c r="D201" s="6">
        <v>18.748</v>
      </c>
      <c r="E201" s="6">
        <v>18.651</v>
      </c>
      <c r="F201" s="6">
        <v>0.969</v>
      </c>
      <c r="G201" s="6">
        <v>0.762</v>
      </c>
      <c r="H201" s="6">
        <v>1.447</v>
      </c>
      <c r="I201" s="6">
        <v>3.178</v>
      </c>
      <c r="J201" s="6">
        <v>0.3</v>
      </c>
      <c r="K201" s="6">
        <v>0.128</v>
      </c>
      <c r="L201" s="6">
        <v>1.688</v>
      </c>
      <c r="M201" s="6">
        <v>0.23</v>
      </c>
      <c r="N201" s="6">
        <v>1828.449</v>
      </c>
    </row>
    <row r="202">
      <c r="A202" s="5">
        <v>45897.694444444445</v>
      </c>
      <c r="B202" s="6">
        <v>12.865</v>
      </c>
      <c r="C202" s="6">
        <v>24.003</v>
      </c>
      <c r="D202" s="6">
        <v>18.808</v>
      </c>
      <c r="E202" s="6">
        <v>18.559</v>
      </c>
      <c r="F202" s="6">
        <v>0.952</v>
      </c>
      <c r="G202" s="6">
        <v>0.809</v>
      </c>
      <c r="H202" s="6">
        <v>1.433</v>
      </c>
      <c r="I202" s="6">
        <v>3.194</v>
      </c>
      <c r="J202" s="6">
        <v>0.3</v>
      </c>
      <c r="K202" s="6">
        <v>0.136</v>
      </c>
      <c r="L202" s="6">
        <v>1.692</v>
      </c>
      <c r="M202" s="6">
        <v>0.232</v>
      </c>
      <c r="N202" s="6">
        <v>1828.716</v>
      </c>
    </row>
    <row r="203">
      <c r="A203" s="5">
        <v>45897.697916666664</v>
      </c>
      <c r="B203" s="6">
        <v>13.011</v>
      </c>
      <c r="C203" s="6">
        <v>24.101</v>
      </c>
      <c r="D203" s="6">
        <v>18.796</v>
      </c>
      <c r="E203" s="6">
        <v>18.636</v>
      </c>
      <c r="F203" s="6">
        <v>0.968</v>
      </c>
      <c r="G203" s="6">
        <v>0.782</v>
      </c>
      <c r="H203" s="6">
        <v>1.421</v>
      </c>
      <c r="I203" s="6">
        <v>3.171</v>
      </c>
      <c r="J203" s="6">
        <v>0.302</v>
      </c>
      <c r="K203" s="6">
        <v>0.132</v>
      </c>
      <c r="L203" s="6">
        <v>1.694</v>
      </c>
      <c r="M203" s="6">
        <v>0.23</v>
      </c>
      <c r="N203" s="6">
        <v>1828.982</v>
      </c>
    </row>
    <row r="204">
      <c r="A204" s="5">
        <v>45897.70138888889</v>
      </c>
      <c r="B204" s="6">
        <v>12.895</v>
      </c>
      <c r="C204" s="6">
        <v>24.041</v>
      </c>
      <c r="D204" s="6">
        <v>18.878</v>
      </c>
      <c r="E204" s="6">
        <v>18.605</v>
      </c>
      <c r="F204" s="6">
        <v>0.941</v>
      </c>
      <c r="G204" s="6">
        <v>0.806</v>
      </c>
      <c r="H204" s="6">
        <v>1.4</v>
      </c>
      <c r="I204" s="6">
        <v>3.147</v>
      </c>
      <c r="J204" s="6">
        <v>0.297</v>
      </c>
      <c r="K204" s="6">
        <v>0.136</v>
      </c>
      <c r="L204" s="6">
        <v>1.698</v>
      </c>
      <c r="M204" s="6">
        <v>0.229</v>
      </c>
      <c r="N204" s="6">
        <v>1829.245</v>
      </c>
    </row>
    <row r="205">
      <c r="A205" s="5">
        <v>45897.70486111111</v>
      </c>
      <c r="B205" s="6">
        <v>12.927</v>
      </c>
      <c r="C205" s="6">
        <v>24.197</v>
      </c>
      <c r="D205" s="6">
        <v>18.888</v>
      </c>
      <c r="E205" s="6">
        <v>18.671</v>
      </c>
      <c r="F205" s="6">
        <v>0.969</v>
      </c>
      <c r="G205" s="6">
        <v>0.805</v>
      </c>
      <c r="H205" s="6">
        <v>1.434</v>
      </c>
      <c r="I205" s="6">
        <v>3.208</v>
      </c>
      <c r="J205" s="6">
        <v>0.304</v>
      </c>
      <c r="K205" s="6">
        <v>0.135</v>
      </c>
      <c r="L205" s="6">
        <v>1.692</v>
      </c>
      <c r="M205" s="6">
        <v>0.232</v>
      </c>
      <c r="N205" s="6">
        <v>1829.509</v>
      </c>
    </row>
    <row r="206">
      <c r="A206" s="5">
        <v>45897.708333333336</v>
      </c>
      <c r="B206" s="6">
        <v>12.996</v>
      </c>
      <c r="C206" s="6">
        <v>24.223</v>
      </c>
      <c r="D206" s="6">
        <v>18.87</v>
      </c>
      <c r="E206" s="6">
        <v>18.696</v>
      </c>
      <c r="F206" s="6">
        <v>0.974</v>
      </c>
      <c r="G206" s="6">
        <v>0.779</v>
      </c>
      <c r="H206" s="6">
        <v>1.447</v>
      </c>
      <c r="I206" s="6">
        <v>3.2</v>
      </c>
      <c r="J206" s="6">
        <v>0.304</v>
      </c>
      <c r="K206" s="6">
        <v>0.13</v>
      </c>
      <c r="L206" s="6">
        <v>1.69</v>
      </c>
      <c r="M206" s="6">
        <v>0.231</v>
      </c>
      <c r="N206" s="6">
        <v>1829.774</v>
      </c>
    </row>
    <row r="207">
      <c r="A207" s="5">
        <v>45897.711805555555</v>
      </c>
      <c r="B207" s="6">
        <v>12.962</v>
      </c>
      <c r="C207" s="6">
        <v>24.282</v>
      </c>
      <c r="D207" s="6">
        <v>18.891</v>
      </c>
      <c r="E207" s="6">
        <v>18.712</v>
      </c>
      <c r="F207" s="6">
        <v>0.974</v>
      </c>
      <c r="G207" s="6">
        <v>0.773</v>
      </c>
      <c r="H207" s="6">
        <v>1.462</v>
      </c>
      <c r="I207" s="6">
        <v>3.209</v>
      </c>
      <c r="J207" s="6">
        <v>0.305</v>
      </c>
      <c r="K207" s="6">
        <v>0.129</v>
      </c>
      <c r="L207" s="6">
        <v>1.687</v>
      </c>
      <c r="M207" s="6">
        <v>0.232</v>
      </c>
      <c r="N207" s="6">
        <v>1830.042</v>
      </c>
    </row>
    <row r="208">
      <c r="A208" s="5">
        <v>45897.71527777778</v>
      </c>
      <c r="B208" s="6">
        <v>13.013</v>
      </c>
      <c r="C208" s="6">
        <v>24.15</v>
      </c>
      <c r="D208" s="6">
        <v>18.734</v>
      </c>
      <c r="E208" s="6">
        <v>18.632</v>
      </c>
      <c r="F208" s="6">
        <v>0.983</v>
      </c>
      <c r="G208" s="6">
        <v>0.762</v>
      </c>
      <c r="H208" s="6">
        <v>1.439</v>
      </c>
      <c r="I208" s="6">
        <v>3.184</v>
      </c>
      <c r="J208" s="6">
        <v>0.306</v>
      </c>
      <c r="K208" s="6">
        <v>0.128</v>
      </c>
      <c r="L208" s="6">
        <v>1.689</v>
      </c>
      <c r="M208" s="6">
        <v>0.231</v>
      </c>
      <c r="N208" s="6">
        <v>1830.307</v>
      </c>
    </row>
    <row r="209">
      <c r="A209" s="5">
        <v>45897.71875</v>
      </c>
      <c r="B209" s="6">
        <v>12.906</v>
      </c>
      <c r="C209" s="6">
        <v>23.975</v>
      </c>
      <c r="D209" s="6">
        <v>18.765</v>
      </c>
      <c r="E209" s="6">
        <v>18.548</v>
      </c>
      <c r="F209" s="6">
        <v>0.958</v>
      </c>
      <c r="G209" s="6">
        <v>0.787</v>
      </c>
      <c r="H209" s="6">
        <v>1.412</v>
      </c>
      <c r="I209" s="6">
        <v>3.157</v>
      </c>
      <c r="J209" s="6">
        <v>0.301</v>
      </c>
      <c r="K209" s="6">
        <v>0.134</v>
      </c>
      <c r="L209" s="6">
        <v>1.694</v>
      </c>
      <c r="M209" s="6">
        <v>0.231</v>
      </c>
      <c r="N209" s="6">
        <v>1830.571</v>
      </c>
    </row>
    <row r="210">
      <c r="A210" s="5">
        <v>45897.72222222222</v>
      </c>
      <c r="B210" s="6">
        <v>12.989</v>
      </c>
      <c r="C210" s="6">
        <v>24.114</v>
      </c>
      <c r="D210" s="6">
        <v>18.806</v>
      </c>
      <c r="E210" s="6">
        <v>18.636</v>
      </c>
      <c r="F210" s="6">
        <v>0.973</v>
      </c>
      <c r="G210" s="6">
        <v>0.79</v>
      </c>
      <c r="H210" s="6">
        <v>1.432</v>
      </c>
      <c r="I210" s="6">
        <v>3.195</v>
      </c>
      <c r="J210" s="6">
        <v>0.304</v>
      </c>
      <c r="K210" s="6">
        <v>0.133</v>
      </c>
      <c r="L210" s="6">
        <v>1.692</v>
      </c>
      <c r="M210" s="6">
        <v>0.231</v>
      </c>
      <c r="N210" s="6">
        <v>1830.834</v>
      </c>
    </row>
    <row r="211">
      <c r="A211" s="5">
        <v>45897.725694444445</v>
      </c>
      <c r="B211" s="6">
        <v>13.013</v>
      </c>
      <c r="C211" s="6">
        <v>23.962</v>
      </c>
      <c r="D211" s="6">
        <v>18.688</v>
      </c>
      <c r="E211" s="6">
        <v>18.554</v>
      </c>
      <c r="F211" s="6">
        <v>0.953</v>
      </c>
      <c r="G211" s="6">
        <v>0.774</v>
      </c>
      <c r="H211" s="6">
        <v>1.411</v>
      </c>
      <c r="I211" s="6">
        <v>3.138</v>
      </c>
      <c r="J211" s="6">
        <v>0.297</v>
      </c>
      <c r="K211" s="6">
        <v>0.131</v>
      </c>
      <c r="L211" s="6">
        <v>1.694</v>
      </c>
      <c r="M211" s="6">
        <v>0.229</v>
      </c>
      <c r="N211" s="6">
        <v>1831.099</v>
      </c>
    </row>
    <row r="212">
      <c r="A212" s="5">
        <v>45897.729166666664</v>
      </c>
      <c r="B212" s="6">
        <v>12.988</v>
      </c>
      <c r="C212" s="6">
        <v>24.037</v>
      </c>
      <c r="D212" s="6">
        <v>18.734</v>
      </c>
      <c r="E212" s="6">
        <v>18.586</v>
      </c>
      <c r="F212" s="6">
        <v>0.952</v>
      </c>
      <c r="G212" s="6">
        <v>0.75</v>
      </c>
      <c r="H212" s="6">
        <v>1.447</v>
      </c>
      <c r="I212" s="6">
        <v>3.149</v>
      </c>
      <c r="J212" s="6">
        <v>0.297</v>
      </c>
      <c r="K212" s="6">
        <v>0.127</v>
      </c>
      <c r="L212" s="6">
        <v>1.688</v>
      </c>
      <c r="M212" s="6">
        <v>0.229</v>
      </c>
      <c r="N212" s="6">
        <v>1831.361</v>
      </c>
    </row>
    <row r="213">
      <c r="A213" s="5">
        <v>45897.73263888889</v>
      </c>
      <c r="B213" s="6">
        <v>13.008</v>
      </c>
      <c r="C213" s="6">
        <v>24.1</v>
      </c>
      <c r="D213" s="6">
        <v>18.828</v>
      </c>
      <c r="E213" s="6">
        <v>18.645</v>
      </c>
      <c r="F213" s="6">
        <v>0.954</v>
      </c>
      <c r="G213" s="6">
        <v>0.756</v>
      </c>
      <c r="H213" s="6">
        <v>1.454</v>
      </c>
      <c r="I213" s="6">
        <v>3.164</v>
      </c>
      <c r="J213" s="6">
        <v>0.297</v>
      </c>
      <c r="K213" s="6">
        <v>0.127</v>
      </c>
      <c r="L213" s="6">
        <v>1.688</v>
      </c>
      <c r="M213" s="6">
        <v>0.229</v>
      </c>
      <c r="N213" s="6">
        <v>1831.625</v>
      </c>
    </row>
    <row r="214">
      <c r="A214" s="5">
        <v>45897.73611111111</v>
      </c>
      <c r="B214" s="6">
        <v>13.091</v>
      </c>
      <c r="C214" s="6">
        <v>24.21</v>
      </c>
      <c r="D214" s="6">
        <v>18.855</v>
      </c>
      <c r="E214" s="6">
        <v>18.719</v>
      </c>
      <c r="F214" s="6">
        <v>0.971</v>
      </c>
      <c r="G214" s="6">
        <v>0.772</v>
      </c>
      <c r="H214" s="6">
        <v>1.431</v>
      </c>
      <c r="I214" s="6">
        <v>3.174</v>
      </c>
      <c r="J214" s="6">
        <v>0.299</v>
      </c>
      <c r="K214" s="6">
        <v>0.129</v>
      </c>
      <c r="L214" s="6">
        <v>1.694</v>
      </c>
      <c r="M214" s="6">
        <v>0.228</v>
      </c>
      <c r="N214" s="6">
        <v>1831.888</v>
      </c>
    </row>
    <row r="215">
      <c r="A215" s="5">
        <v>45897.739583333336</v>
      </c>
      <c r="B215" s="6">
        <v>13.107</v>
      </c>
      <c r="C215" s="6">
        <v>24.157</v>
      </c>
      <c r="D215" s="6">
        <v>18.811</v>
      </c>
      <c r="E215" s="6">
        <v>18.692</v>
      </c>
      <c r="F215" s="6">
        <v>0.962</v>
      </c>
      <c r="G215" s="6">
        <v>0.763</v>
      </c>
      <c r="H215" s="6">
        <v>1.427</v>
      </c>
      <c r="I215" s="6">
        <v>3.152</v>
      </c>
      <c r="J215" s="6">
        <v>0.296</v>
      </c>
      <c r="K215" s="6">
        <v>0.127</v>
      </c>
      <c r="L215" s="6">
        <v>1.694</v>
      </c>
      <c r="M215" s="6">
        <v>0.227</v>
      </c>
      <c r="N215" s="6">
        <v>1832.151</v>
      </c>
    </row>
    <row r="216">
      <c r="A216" s="5">
        <v>45897.743055555555</v>
      </c>
      <c r="B216" s="6">
        <v>13.163</v>
      </c>
      <c r="C216" s="6">
        <v>19.897</v>
      </c>
      <c r="D216" s="6">
        <v>14.109</v>
      </c>
      <c r="E216" s="6">
        <v>15.723</v>
      </c>
      <c r="F216" s="6">
        <v>0.976</v>
      </c>
      <c r="G216" s="6">
        <v>0.166</v>
      </c>
      <c r="H216" s="6">
        <v>0.868</v>
      </c>
      <c r="I216" s="6">
        <v>2.01</v>
      </c>
      <c r="J216" s="6">
        <v>0.299</v>
      </c>
      <c r="K216" s="6">
        <v>0.034</v>
      </c>
      <c r="L216" s="6">
        <v>1.753</v>
      </c>
      <c r="M216" s="6">
        <v>0.172</v>
      </c>
      <c r="N216" s="6">
        <v>1832.38</v>
      </c>
    </row>
    <row r="217">
      <c r="A217" s="5">
        <v>45897.74652777778</v>
      </c>
      <c r="B217" s="6">
        <v>13.169</v>
      </c>
      <c r="C217" s="6">
        <v>19.878</v>
      </c>
      <c r="D217" s="6">
        <v>14.09</v>
      </c>
      <c r="E217" s="6">
        <v>15.712</v>
      </c>
      <c r="F217" s="6">
        <v>0.978</v>
      </c>
      <c r="G217" s="6">
        <v>0.155</v>
      </c>
      <c r="H217" s="6">
        <v>0.88</v>
      </c>
      <c r="I217" s="6">
        <v>2.013</v>
      </c>
      <c r="J217" s="6">
        <v>0.299</v>
      </c>
      <c r="K217" s="6">
        <v>0.031</v>
      </c>
      <c r="L217" s="6">
        <v>1.749</v>
      </c>
      <c r="M217" s="6">
        <v>0.172</v>
      </c>
      <c r="N217" s="6">
        <v>1832.548</v>
      </c>
    </row>
    <row r="218">
      <c r="A218" s="5">
        <v>45897.75</v>
      </c>
      <c r="B218" s="6">
        <v>13.149</v>
      </c>
      <c r="C218" s="6">
        <v>19.926</v>
      </c>
      <c r="D218" s="6">
        <v>14.129</v>
      </c>
      <c r="E218" s="6">
        <v>15.734</v>
      </c>
      <c r="F218" s="6">
        <v>0.985</v>
      </c>
      <c r="G218" s="6">
        <v>0.158</v>
      </c>
      <c r="H218" s="6">
        <v>0.885</v>
      </c>
      <c r="I218" s="6">
        <v>2.028</v>
      </c>
      <c r="J218" s="6">
        <v>0.302</v>
      </c>
      <c r="K218" s="6">
        <v>0.032</v>
      </c>
      <c r="L218" s="6">
        <v>1.748</v>
      </c>
      <c r="M218" s="6">
        <v>0.173</v>
      </c>
      <c r="N218" s="6">
        <v>1832.716</v>
      </c>
    </row>
    <row r="219">
      <c r="A219" s="5">
        <v>45897.75347222222</v>
      </c>
      <c r="B219" s="6">
        <v>13.011</v>
      </c>
      <c r="C219" s="6">
        <v>19.685</v>
      </c>
      <c r="D219" s="6">
        <v>13.997</v>
      </c>
      <c r="E219" s="6">
        <v>15.564</v>
      </c>
      <c r="F219" s="6">
        <v>0.95</v>
      </c>
      <c r="G219" s="6">
        <v>0.118</v>
      </c>
      <c r="H219" s="6">
        <v>0.888</v>
      </c>
      <c r="I219" s="6">
        <v>1.956</v>
      </c>
      <c r="J219" s="6">
        <v>0.299</v>
      </c>
      <c r="K219" s="6">
        <v>0.024</v>
      </c>
      <c r="L219" s="6">
        <v>1.742</v>
      </c>
      <c r="M219" s="6">
        <v>0.171</v>
      </c>
      <c r="N219" s="6">
        <v>1832.884</v>
      </c>
    </row>
    <row r="220">
      <c r="A220" s="5">
        <v>45897.756944444445</v>
      </c>
      <c r="B220" s="6">
        <v>12.921</v>
      </c>
      <c r="C220" s="6">
        <v>19.513</v>
      </c>
      <c r="D220" s="6">
        <v>13.971</v>
      </c>
      <c r="E220" s="6">
        <v>15.468</v>
      </c>
      <c r="F220" s="6">
        <v>0.941</v>
      </c>
      <c r="G220" s="6">
        <v>0.157</v>
      </c>
      <c r="H220" s="6">
        <v>0.872</v>
      </c>
      <c r="I220" s="6">
        <v>1.97</v>
      </c>
      <c r="J220" s="6">
        <v>0.297</v>
      </c>
      <c r="K220" s="6">
        <v>0.033</v>
      </c>
      <c r="L220" s="6">
        <v>1.747</v>
      </c>
      <c r="M220" s="6">
        <v>0.173</v>
      </c>
      <c r="N220" s="6">
        <v>1833.048</v>
      </c>
    </row>
    <row r="221">
      <c r="A221" s="5">
        <v>45897.760416666664</v>
      </c>
      <c r="B221" s="6">
        <v>12.956</v>
      </c>
      <c r="C221" s="6">
        <v>19.564</v>
      </c>
      <c r="D221" s="6">
        <v>13.975</v>
      </c>
      <c r="E221" s="6">
        <v>15.499</v>
      </c>
      <c r="F221" s="6">
        <v>0.943</v>
      </c>
      <c r="G221" s="6">
        <v>0.142</v>
      </c>
      <c r="H221" s="6">
        <v>0.872</v>
      </c>
      <c r="I221" s="6">
        <v>1.957</v>
      </c>
      <c r="J221" s="6">
        <v>0.297</v>
      </c>
      <c r="K221" s="6">
        <v>0.03</v>
      </c>
      <c r="L221" s="6">
        <v>1.747</v>
      </c>
      <c r="M221" s="6">
        <v>0.171</v>
      </c>
      <c r="N221" s="6">
        <v>1833.213</v>
      </c>
    </row>
    <row r="222">
      <c r="A222" s="5">
        <v>45897.76388888889</v>
      </c>
      <c r="B222" s="6">
        <v>12.964</v>
      </c>
      <c r="C222" s="6">
        <v>19.464</v>
      </c>
      <c r="D222" s="6">
        <v>13.859</v>
      </c>
      <c r="E222" s="6">
        <v>15.429</v>
      </c>
      <c r="F222" s="6">
        <v>0.949</v>
      </c>
      <c r="G222" s="6">
        <v>0.131</v>
      </c>
      <c r="H222" s="6">
        <v>0.865</v>
      </c>
      <c r="I222" s="6">
        <v>1.945</v>
      </c>
      <c r="J222" s="6">
        <v>0.299</v>
      </c>
      <c r="K222" s="6">
        <v>0.028</v>
      </c>
      <c r="L222" s="6">
        <v>1.746</v>
      </c>
      <c r="M222" s="6">
        <v>0.171</v>
      </c>
      <c r="N222" s="6">
        <v>1833.376</v>
      </c>
    </row>
    <row r="223">
      <c r="A223" s="5">
        <v>45897.76736111111</v>
      </c>
      <c r="B223" s="6">
        <v>12.997</v>
      </c>
      <c r="C223" s="6">
        <v>19.498</v>
      </c>
      <c r="D223" s="6">
        <v>13.908</v>
      </c>
      <c r="E223" s="6">
        <v>15.468</v>
      </c>
      <c r="F223" s="6">
        <v>0.95</v>
      </c>
      <c r="G223" s="6">
        <v>0.146</v>
      </c>
      <c r="H223" s="6">
        <v>0.879</v>
      </c>
      <c r="I223" s="6">
        <v>1.975</v>
      </c>
      <c r="J223" s="6">
        <v>0.297</v>
      </c>
      <c r="K223" s="6">
        <v>0.031</v>
      </c>
      <c r="L223" s="6">
        <v>1.743</v>
      </c>
      <c r="M223" s="6">
        <v>0.174</v>
      </c>
      <c r="N223" s="6">
        <v>1833.541</v>
      </c>
    </row>
    <row r="224">
      <c r="A224" s="5">
        <v>45897.770833333336</v>
      </c>
      <c r="B224" s="6">
        <v>12.973</v>
      </c>
      <c r="C224" s="6">
        <v>19.525</v>
      </c>
      <c r="D224" s="6">
        <v>13.88</v>
      </c>
      <c r="E224" s="6">
        <v>15.459</v>
      </c>
      <c r="F224" s="6">
        <v>0.948</v>
      </c>
      <c r="G224" s="6">
        <v>0.129</v>
      </c>
      <c r="H224" s="6">
        <v>0.896</v>
      </c>
      <c r="I224" s="6">
        <v>1.973</v>
      </c>
      <c r="J224" s="6">
        <v>0.298</v>
      </c>
      <c r="K224" s="6">
        <v>0.027</v>
      </c>
      <c r="L224" s="6">
        <v>1.737</v>
      </c>
      <c r="M224" s="6">
        <v>0.174</v>
      </c>
      <c r="N224" s="6">
        <v>1833.704</v>
      </c>
    </row>
    <row r="225">
      <c r="A225" s="5">
        <v>45897.774305555555</v>
      </c>
      <c r="B225" s="6">
        <v>12.987</v>
      </c>
      <c r="C225" s="6">
        <v>19.496</v>
      </c>
      <c r="D225" s="6">
        <v>13.84</v>
      </c>
      <c r="E225" s="6">
        <v>15.441</v>
      </c>
      <c r="F225" s="6">
        <v>0.963</v>
      </c>
      <c r="G225" s="6">
        <v>0.136</v>
      </c>
      <c r="H225" s="6">
        <v>0.864</v>
      </c>
      <c r="I225" s="6">
        <v>1.963</v>
      </c>
      <c r="J225" s="6">
        <v>0.303</v>
      </c>
      <c r="K225" s="6">
        <v>0.029</v>
      </c>
      <c r="L225" s="6">
        <v>1.746</v>
      </c>
      <c r="M225" s="6">
        <v>0.173</v>
      </c>
      <c r="N225" s="6">
        <v>1833.868</v>
      </c>
    </row>
    <row r="226">
      <c r="A226" s="5">
        <v>45897.77777777778</v>
      </c>
      <c r="B226" s="6">
        <v>12.949</v>
      </c>
      <c r="C226" s="6">
        <v>19.526</v>
      </c>
      <c r="D226" s="6">
        <v>13.829</v>
      </c>
      <c r="E226" s="6">
        <v>15.435</v>
      </c>
      <c r="F226" s="6">
        <v>0.964</v>
      </c>
      <c r="G226" s="6">
        <v>0.141</v>
      </c>
      <c r="H226" s="6">
        <v>0.86</v>
      </c>
      <c r="I226" s="6">
        <v>1.965</v>
      </c>
      <c r="J226" s="6">
        <v>0.305</v>
      </c>
      <c r="K226" s="6">
        <v>0.03</v>
      </c>
      <c r="L226" s="6">
        <v>1.747</v>
      </c>
      <c r="M226" s="6">
        <v>0.174</v>
      </c>
      <c r="N226" s="6">
        <v>1834.032</v>
      </c>
    </row>
    <row r="227">
      <c r="A227" s="5">
        <v>45897.78125</v>
      </c>
      <c r="B227" s="6">
        <v>12.997</v>
      </c>
      <c r="C227" s="6">
        <v>19.66</v>
      </c>
      <c r="D227" s="6">
        <v>13.97</v>
      </c>
      <c r="E227" s="6">
        <v>15.543</v>
      </c>
      <c r="F227" s="6">
        <v>0.972</v>
      </c>
      <c r="G227" s="6">
        <v>0.163</v>
      </c>
      <c r="H227" s="6">
        <v>0.862</v>
      </c>
      <c r="I227" s="6">
        <v>1.997</v>
      </c>
      <c r="J227" s="6">
        <v>0.307</v>
      </c>
      <c r="K227" s="6">
        <v>0.034</v>
      </c>
      <c r="L227" s="6">
        <v>1.749</v>
      </c>
      <c r="M227" s="6">
        <v>0.175</v>
      </c>
      <c r="N227" s="6">
        <v>1834.197</v>
      </c>
    </row>
    <row r="228">
      <c r="A228" s="5">
        <v>45897.78472222222</v>
      </c>
      <c r="B228" s="6">
        <v>13.004</v>
      </c>
      <c r="C228" s="6">
        <v>19.534</v>
      </c>
      <c r="D228" s="6">
        <v>13.819</v>
      </c>
      <c r="E228" s="6">
        <v>15.452</v>
      </c>
      <c r="F228" s="6">
        <v>0.967</v>
      </c>
      <c r="G228" s="6">
        <v>0.136</v>
      </c>
      <c r="H228" s="6">
        <v>0.842</v>
      </c>
      <c r="I228" s="6">
        <v>1.945</v>
      </c>
      <c r="J228" s="6">
        <v>0.306</v>
      </c>
      <c r="K228" s="6">
        <v>0.029</v>
      </c>
      <c r="L228" s="6">
        <v>1.752</v>
      </c>
      <c r="M228" s="6">
        <v>0.172</v>
      </c>
      <c r="N228" s="6">
        <v>1834.361</v>
      </c>
    </row>
    <row r="229">
      <c r="A229" s="5">
        <v>45897.788194444445</v>
      </c>
      <c r="B229" s="6">
        <v>13.073</v>
      </c>
      <c r="C229" s="6">
        <v>19.619</v>
      </c>
      <c r="D229" s="6">
        <v>13.842</v>
      </c>
      <c r="E229" s="6">
        <v>15.511</v>
      </c>
      <c r="F229" s="6">
        <v>0.983</v>
      </c>
      <c r="G229" s="6">
        <v>0.136</v>
      </c>
      <c r="H229" s="6">
        <v>0.836</v>
      </c>
      <c r="I229" s="6">
        <v>1.955</v>
      </c>
      <c r="J229" s="6">
        <v>0.308</v>
      </c>
      <c r="K229" s="6">
        <v>0.028</v>
      </c>
      <c r="L229" s="6">
        <v>1.754</v>
      </c>
      <c r="M229" s="6">
        <v>0.172</v>
      </c>
      <c r="N229" s="6">
        <v>1834.525</v>
      </c>
    </row>
    <row r="230">
      <c r="A230" s="5">
        <v>45897.791666666664</v>
      </c>
      <c r="B230" s="6">
        <v>13.057</v>
      </c>
      <c r="C230" s="6">
        <v>19.513</v>
      </c>
      <c r="D230" s="6">
        <v>13.861</v>
      </c>
      <c r="E230" s="6">
        <v>15.477</v>
      </c>
      <c r="F230" s="6">
        <v>0.966</v>
      </c>
      <c r="G230" s="6">
        <v>0.144</v>
      </c>
      <c r="H230" s="6">
        <v>0.827</v>
      </c>
      <c r="I230" s="6">
        <v>1.937</v>
      </c>
      <c r="J230" s="6">
        <v>0.304</v>
      </c>
      <c r="K230" s="6">
        <v>0.03</v>
      </c>
      <c r="L230" s="6">
        <v>1.757</v>
      </c>
      <c r="M230" s="6">
        <v>0.171</v>
      </c>
      <c r="N230" s="6">
        <v>1834.687</v>
      </c>
    </row>
    <row r="231">
      <c r="A231" s="5">
        <v>45897.79513888889</v>
      </c>
      <c r="B231" s="6">
        <v>13.254</v>
      </c>
      <c r="C231" s="6">
        <v>19.568</v>
      </c>
      <c r="D231" s="6">
        <v>13.847</v>
      </c>
      <c r="E231" s="6">
        <v>15.556</v>
      </c>
      <c r="F231" s="6">
        <v>1.021</v>
      </c>
      <c r="G231" s="6">
        <v>0.178</v>
      </c>
      <c r="H231" s="6">
        <v>0.794</v>
      </c>
      <c r="I231" s="6">
        <v>1.993</v>
      </c>
      <c r="J231" s="6">
        <v>0.316</v>
      </c>
      <c r="K231" s="6">
        <v>0.037</v>
      </c>
      <c r="L231" s="6">
        <v>1.767</v>
      </c>
      <c r="M231" s="6">
        <v>0.174</v>
      </c>
      <c r="N231" s="6">
        <v>1834.852</v>
      </c>
    </row>
    <row r="232">
      <c r="A232" s="5">
        <v>45897.79861111111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1834.934</v>
      </c>
    </row>
    <row r="233">
      <c r="A233" s="5">
        <v>45897.802083333336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1834.934</v>
      </c>
    </row>
    <row r="234">
      <c r="A234" s="5">
        <v>45897.805555555555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1834.934</v>
      </c>
    </row>
    <row r="235">
      <c r="A235" s="5">
        <v>45897.80902777778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1834.934</v>
      </c>
    </row>
    <row r="236">
      <c r="A236" s="5">
        <v>45897.8125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1834.934</v>
      </c>
    </row>
    <row r="237">
      <c r="A237" s="5">
        <v>45897.81597222222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1834.934</v>
      </c>
    </row>
    <row r="238">
      <c r="A238" s="5">
        <v>45897.819444444445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1834.934</v>
      </c>
    </row>
    <row r="239">
      <c r="A239" s="5">
        <v>45897.822916666664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1834.934</v>
      </c>
    </row>
    <row r="240">
      <c r="A240" s="5">
        <v>45897.82638888889</v>
      </c>
      <c r="B240" s="6">
        <v>0.0</v>
      </c>
      <c r="C240" s="6">
        <v>4.612</v>
      </c>
      <c r="D240" s="6">
        <v>4.664</v>
      </c>
      <c r="E240" s="6">
        <v>3.092</v>
      </c>
      <c r="F240" s="6">
        <v>0.0</v>
      </c>
      <c r="G240" s="6">
        <v>0.551</v>
      </c>
      <c r="H240" s="6">
        <v>0.576</v>
      </c>
      <c r="I240" s="6">
        <v>1.127</v>
      </c>
      <c r="J240" s="6">
        <v>0.0</v>
      </c>
      <c r="K240" s="6">
        <v>0.486</v>
      </c>
      <c r="L240" s="6">
        <v>1.501</v>
      </c>
      <c r="M240" s="6">
        <v>0.493</v>
      </c>
      <c r="N240" s="6">
        <v>1834.98</v>
      </c>
    </row>
    <row r="241">
      <c r="A241" s="5">
        <v>45897.82986111111</v>
      </c>
      <c r="B241" s="6">
        <v>0.0</v>
      </c>
      <c r="C241" s="6">
        <v>4.743</v>
      </c>
      <c r="D241" s="6">
        <v>4.794</v>
      </c>
      <c r="E241" s="6">
        <v>3.179</v>
      </c>
      <c r="F241" s="6">
        <v>0.0</v>
      </c>
      <c r="G241" s="6">
        <v>0.581</v>
      </c>
      <c r="H241" s="6">
        <v>0.576</v>
      </c>
      <c r="I241" s="6">
        <v>1.157</v>
      </c>
      <c r="J241" s="6">
        <v>0.0</v>
      </c>
      <c r="K241" s="6">
        <v>0.497</v>
      </c>
      <c r="L241" s="6">
        <v>1.516</v>
      </c>
      <c r="M241" s="6">
        <v>0.491</v>
      </c>
      <c r="N241" s="6">
        <v>1835.075</v>
      </c>
    </row>
    <row r="242">
      <c r="A242" s="5">
        <v>45897.833333333336</v>
      </c>
      <c r="B242" s="6">
        <v>0.0</v>
      </c>
      <c r="C242" s="6">
        <v>4.658</v>
      </c>
      <c r="D242" s="6">
        <v>4.715</v>
      </c>
      <c r="E242" s="6">
        <v>3.124</v>
      </c>
      <c r="F242" s="6">
        <v>0.0</v>
      </c>
      <c r="G242" s="6">
        <v>0.56</v>
      </c>
      <c r="H242" s="6">
        <v>0.58</v>
      </c>
      <c r="I242" s="6">
        <v>1.14</v>
      </c>
      <c r="J242" s="6">
        <v>0.0</v>
      </c>
      <c r="K242" s="6">
        <v>0.488</v>
      </c>
      <c r="L242" s="6">
        <v>1.505</v>
      </c>
      <c r="M242" s="6">
        <v>0.491</v>
      </c>
      <c r="N242" s="6">
        <v>1835.171</v>
      </c>
    </row>
    <row r="243">
      <c r="A243" s="5">
        <v>45897.836805555555</v>
      </c>
      <c r="B243" s="6">
        <v>0.0</v>
      </c>
      <c r="C243" s="6">
        <v>4.668</v>
      </c>
      <c r="D243" s="6">
        <v>4.732</v>
      </c>
      <c r="E243" s="6">
        <v>3.133</v>
      </c>
      <c r="F243" s="6">
        <v>0.0</v>
      </c>
      <c r="G243" s="6">
        <v>0.573</v>
      </c>
      <c r="H243" s="6">
        <v>0.569</v>
      </c>
      <c r="I243" s="6">
        <v>1.142</v>
      </c>
      <c r="J243" s="6">
        <v>0.0</v>
      </c>
      <c r="K243" s="6">
        <v>0.5</v>
      </c>
      <c r="L243" s="6">
        <v>1.516</v>
      </c>
      <c r="M243" s="6">
        <v>0.492</v>
      </c>
      <c r="N243" s="6">
        <v>1835.267</v>
      </c>
    </row>
    <row r="244">
      <c r="A244" s="5">
        <v>45897.84027777778</v>
      </c>
      <c r="B244" s="6">
        <v>0.0</v>
      </c>
      <c r="C244" s="6">
        <v>4.613</v>
      </c>
      <c r="D244" s="6">
        <v>4.678</v>
      </c>
      <c r="E244" s="6">
        <v>3.097</v>
      </c>
      <c r="F244" s="6">
        <v>0.0</v>
      </c>
      <c r="G244" s="6">
        <v>0.571</v>
      </c>
      <c r="H244" s="6">
        <v>0.558</v>
      </c>
      <c r="I244" s="6">
        <v>1.129</v>
      </c>
      <c r="J244" s="6">
        <v>0.0</v>
      </c>
      <c r="K244" s="6">
        <v>0.503</v>
      </c>
      <c r="L244" s="6">
        <v>1.519</v>
      </c>
      <c r="M244" s="6">
        <v>0.492</v>
      </c>
      <c r="N244" s="6">
        <v>1835.313</v>
      </c>
    </row>
    <row r="245">
      <c r="A245" s="5">
        <v>45897.84375</v>
      </c>
      <c r="B245" s="6">
        <v>0.0</v>
      </c>
      <c r="C245" s="6">
        <v>4.723</v>
      </c>
      <c r="D245" s="6">
        <v>4.791</v>
      </c>
      <c r="E245" s="6">
        <v>3.171</v>
      </c>
      <c r="F245" s="6">
        <v>0.0</v>
      </c>
      <c r="G245" s="6">
        <v>0.574</v>
      </c>
      <c r="H245" s="6">
        <v>0.587</v>
      </c>
      <c r="I245" s="6">
        <v>1.161</v>
      </c>
      <c r="J245" s="6">
        <v>0.0</v>
      </c>
      <c r="K245" s="6">
        <v>0.492</v>
      </c>
      <c r="L245" s="6">
        <v>1.507</v>
      </c>
      <c r="M245" s="6">
        <v>0.492</v>
      </c>
      <c r="N245" s="6">
        <v>1835.409</v>
      </c>
    </row>
    <row r="246">
      <c r="A246" s="5">
        <v>45897.84722222222</v>
      </c>
      <c r="B246" s="6">
        <v>0.0</v>
      </c>
      <c r="C246" s="6">
        <v>4.599</v>
      </c>
      <c r="D246" s="6">
        <v>4.665</v>
      </c>
      <c r="E246" s="6">
        <v>3.088</v>
      </c>
      <c r="F246" s="6">
        <v>0.0</v>
      </c>
      <c r="G246" s="6">
        <v>0.572</v>
      </c>
      <c r="H246" s="6">
        <v>0.557</v>
      </c>
      <c r="I246" s="6">
        <v>1.129</v>
      </c>
      <c r="J246" s="6">
        <v>0.0</v>
      </c>
      <c r="K246" s="6">
        <v>0.505</v>
      </c>
      <c r="L246" s="6">
        <v>1.519</v>
      </c>
      <c r="M246" s="6">
        <v>0.493</v>
      </c>
      <c r="N246" s="6">
        <v>1835.505</v>
      </c>
    </row>
    <row r="247">
      <c r="A247" s="5">
        <v>45897.850694444445</v>
      </c>
      <c r="B247" s="6">
        <v>0.0</v>
      </c>
      <c r="C247" s="6">
        <v>4.891</v>
      </c>
      <c r="D247" s="6">
        <v>4.954</v>
      </c>
      <c r="E247" s="6">
        <v>3.282</v>
      </c>
      <c r="F247" s="6">
        <v>0.0</v>
      </c>
      <c r="G247" s="6">
        <v>0.64</v>
      </c>
      <c r="H247" s="6">
        <v>0.559</v>
      </c>
      <c r="I247" s="6">
        <v>1.199</v>
      </c>
      <c r="J247" s="6">
        <v>0.0</v>
      </c>
      <c r="K247" s="6">
        <v>0.53</v>
      </c>
      <c r="L247" s="6">
        <v>1.546</v>
      </c>
      <c r="M247" s="6">
        <v>0.491</v>
      </c>
      <c r="N247" s="6">
        <v>1835.602</v>
      </c>
    </row>
    <row r="248">
      <c r="A248" s="5">
        <v>45897.854166666664</v>
      </c>
      <c r="B248" s="6">
        <v>0.0</v>
      </c>
      <c r="C248" s="6">
        <v>4.878</v>
      </c>
      <c r="D248" s="6">
        <v>4.945</v>
      </c>
      <c r="E248" s="6">
        <v>3.275</v>
      </c>
      <c r="F248" s="6">
        <v>0.0</v>
      </c>
      <c r="G248" s="6">
        <v>0.633</v>
      </c>
      <c r="H248" s="6">
        <v>0.561</v>
      </c>
      <c r="I248" s="6">
        <v>1.194</v>
      </c>
      <c r="J248" s="6">
        <v>0.0</v>
      </c>
      <c r="K248" s="6">
        <v>0.526</v>
      </c>
      <c r="L248" s="6">
        <v>1.542</v>
      </c>
      <c r="M248" s="6">
        <v>0.491</v>
      </c>
      <c r="N248" s="6">
        <v>1835.702</v>
      </c>
    </row>
    <row r="249">
      <c r="A249" s="5">
        <v>45897.85763888889</v>
      </c>
      <c r="B249" s="6">
        <v>0.0</v>
      </c>
      <c r="C249" s="6">
        <v>4.852</v>
      </c>
      <c r="D249" s="6">
        <v>4.918</v>
      </c>
      <c r="E249" s="6">
        <v>3.257</v>
      </c>
      <c r="F249" s="6">
        <v>0.0</v>
      </c>
      <c r="G249" s="6">
        <v>0.62</v>
      </c>
      <c r="H249" s="6">
        <v>0.569</v>
      </c>
      <c r="I249" s="6">
        <v>1.189</v>
      </c>
      <c r="J249" s="6">
        <v>0.0</v>
      </c>
      <c r="K249" s="6">
        <v>0.517</v>
      </c>
      <c r="L249" s="6">
        <v>1.534</v>
      </c>
      <c r="M249" s="6">
        <v>0.491</v>
      </c>
      <c r="N249" s="6">
        <v>1835.801</v>
      </c>
    </row>
    <row r="250">
      <c r="A250" s="5">
        <v>45897.86111111111</v>
      </c>
      <c r="B250" s="6">
        <v>0.0</v>
      </c>
      <c r="C250" s="6">
        <v>4.837</v>
      </c>
      <c r="D250" s="6">
        <v>4.905</v>
      </c>
      <c r="E250" s="6">
        <v>3.247</v>
      </c>
      <c r="F250" s="6">
        <v>0.0</v>
      </c>
      <c r="G250" s="6">
        <v>0.628</v>
      </c>
      <c r="H250" s="6">
        <v>0.557</v>
      </c>
      <c r="I250" s="6">
        <v>1.185</v>
      </c>
      <c r="J250" s="6">
        <v>0.0</v>
      </c>
      <c r="K250" s="6">
        <v>0.525</v>
      </c>
      <c r="L250" s="6">
        <v>1.544</v>
      </c>
      <c r="M250" s="6">
        <v>0.49</v>
      </c>
      <c r="N250" s="6">
        <v>1835.9</v>
      </c>
    </row>
    <row r="251">
      <c r="A251" s="5">
        <v>45897.864583333336</v>
      </c>
      <c r="B251" s="6">
        <v>0.0</v>
      </c>
      <c r="C251" s="6">
        <v>4.898</v>
      </c>
      <c r="D251" s="6">
        <v>4.963</v>
      </c>
      <c r="E251" s="6">
        <v>3.287</v>
      </c>
      <c r="F251" s="6">
        <v>0.0</v>
      </c>
      <c r="G251" s="6">
        <v>0.64</v>
      </c>
      <c r="H251" s="6">
        <v>0.559</v>
      </c>
      <c r="I251" s="6">
        <v>1.199</v>
      </c>
      <c r="J251" s="6">
        <v>0.0</v>
      </c>
      <c r="K251" s="6">
        <v>0.528</v>
      </c>
      <c r="L251" s="6">
        <v>1.546</v>
      </c>
      <c r="M251" s="6">
        <v>0.491</v>
      </c>
      <c r="N251" s="6">
        <v>1835.999</v>
      </c>
    </row>
    <row r="252">
      <c r="A252" s="5">
        <v>45897.868055555555</v>
      </c>
      <c r="B252" s="6">
        <v>0.0</v>
      </c>
      <c r="C252" s="6">
        <v>4.897</v>
      </c>
      <c r="D252" s="6">
        <v>4.965</v>
      </c>
      <c r="E252" s="6">
        <v>3.287</v>
      </c>
      <c r="F252" s="6">
        <v>0.0</v>
      </c>
      <c r="G252" s="6">
        <v>0.636</v>
      </c>
      <c r="H252" s="6">
        <v>0.563</v>
      </c>
      <c r="I252" s="6">
        <v>1.199</v>
      </c>
      <c r="J252" s="6">
        <v>0.0</v>
      </c>
      <c r="K252" s="6">
        <v>0.524</v>
      </c>
      <c r="L252" s="6">
        <v>1.544</v>
      </c>
      <c r="M252" s="6">
        <v>0.49</v>
      </c>
      <c r="N252" s="6">
        <v>1836.099</v>
      </c>
    </row>
    <row r="253">
      <c r="A253" s="5">
        <v>45897.87152777778</v>
      </c>
      <c r="B253" s="6">
        <v>0.0</v>
      </c>
      <c r="C253" s="6">
        <v>4.84</v>
      </c>
      <c r="D253" s="6">
        <v>4.903</v>
      </c>
      <c r="E253" s="6">
        <v>3.248</v>
      </c>
      <c r="F253" s="6">
        <v>0.0</v>
      </c>
      <c r="G253" s="6">
        <v>0.621</v>
      </c>
      <c r="H253" s="6">
        <v>0.567</v>
      </c>
      <c r="I253" s="6">
        <v>1.188</v>
      </c>
      <c r="J253" s="6">
        <v>0.0</v>
      </c>
      <c r="K253" s="6">
        <v>0.517</v>
      </c>
      <c r="L253" s="6">
        <v>1.536</v>
      </c>
      <c r="M253" s="6">
        <v>0.491</v>
      </c>
      <c r="N253" s="6">
        <v>1836.198</v>
      </c>
    </row>
    <row r="254">
      <c r="A254" s="5">
        <v>45897.875</v>
      </c>
      <c r="B254" s="6">
        <v>0.0</v>
      </c>
      <c r="C254" s="6">
        <v>4.789</v>
      </c>
      <c r="D254" s="6">
        <v>4.856</v>
      </c>
      <c r="E254" s="6">
        <v>3.215</v>
      </c>
      <c r="F254" s="6">
        <v>0.0</v>
      </c>
      <c r="G254" s="6">
        <v>0.619</v>
      </c>
      <c r="H254" s="6">
        <v>0.555</v>
      </c>
      <c r="I254" s="6">
        <v>1.174</v>
      </c>
      <c r="J254" s="6">
        <v>0.0</v>
      </c>
      <c r="K254" s="6">
        <v>0.521</v>
      </c>
      <c r="L254" s="6">
        <v>1.542</v>
      </c>
      <c r="M254" s="6">
        <v>0.489</v>
      </c>
      <c r="N254" s="6">
        <v>1836.297</v>
      </c>
    </row>
    <row r="255">
      <c r="A255" s="5">
        <v>45897.87847222222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1836.347</v>
      </c>
    </row>
    <row r="256">
      <c r="A256" s="5">
        <v>45897.881944444445</v>
      </c>
      <c r="B256" s="6">
        <v>0.0</v>
      </c>
      <c r="C256" s="6">
        <v>4.798</v>
      </c>
      <c r="D256" s="6">
        <v>4.863</v>
      </c>
      <c r="E256" s="6">
        <v>3.22</v>
      </c>
      <c r="F256" s="6">
        <v>0.0</v>
      </c>
      <c r="G256" s="6">
        <v>0.619</v>
      </c>
      <c r="H256" s="6">
        <v>0.554</v>
      </c>
      <c r="I256" s="6">
        <v>1.173</v>
      </c>
      <c r="J256" s="6">
        <v>0.0</v>
      </c>
      <c r="K256" s="6">
        <v>0.524</v>
      </c>
      <c r="L256" s="6">
        <v>1.541</v>
      </c>
      <c r="M256" s="6">
        <v>0.491</v>
      </c>
      <c r="N256" s="6">
        <v>1836.402</v>
      </c>
    </row>
    <row r="257">
      <c r="A257" s="5">
        <v>45897.885416666664</v>
      </c>
      <c r="B257" s="6">
        <v>0.0</v>
      </c>
      <c r="C257" s="6">
        <v>4.806</v>
      </c>
      <c r="D257" s="6">
        <v>4.882</v>
      </c>
      <c r="E257" s="6">
        <v>3.23</v>
      </c>
      <c r="F257" s="6">
        <v>0.0</v>
      </c>
      <c r="G257" s="6">
        <v>0.61</v>
      </c>
      <c r="H257" s="6">
        <v>0.564</v>
      </c>
      <c r="I257" s="6">
        <v>1.174</v>
      </c>
      <c r="J257" s="6">
        <v>0.0</v>
      </c>
      <c r="K257" s="6">
        <v>0.515</v>
      </c>
      <c r="L257" s="6">
        <v>1.534</v>
      </c>
      <c r="M257" s="6">
        <v>0.49</v>
      </c>
      <c r="N257" s="6">
        <v>1836.439</v>
      </c>
    </row>
    <row r="258">
      <c r="A258" s="5">
        <v>45897.88888888889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1836.498</v>
      </c>
    </row>
    <row r="259">
      <c r="A259" s="5">
        <v>45897.89236111111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1836.559</v>
      </c>
    </row>
    <row r="260">
      <c r="A260" s="5">
        <v>45897.895833333336</v>
      </c>
      <c r="B260" s="6">
        <v>0.0</v>
      </c>
      <c r="C260" s="6">
        <v>4.776</v>
      </c>
      <c r="D260" s="6">
        <v>4.843</v>
      </c>
      <c r="E260" s="6">
        <v>3.206</v>
      </c>
      <c r="F260" s="6">
        <v>0.0</v>
      </c>
      <c r="G260" s="6">
        <v>0.613</v>
      </c>
      <c r="H260" s="6">
        <v>0.555</v>
      </c>
      <c r="I260" s="6">
        <v>1.168</v>
      </c>
      <c r="J260" s="6">
        <v>0.0</v>
      </c>
      <c r="K260" s="6">
        <v>0.52</v>
      </c>
      <c r="L260" s="6">
        <v>1.539</v>
      </c>
      <c r="M260" s="6">
        <v>0.491</v>
      </c>
      <c r="N260" s="6">
        <v>1836.612</v>
      </c>
    </row>
    <row r="261">
      <c r="A261" s="5">
        <v>45897.899305555555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1836.65</v>
      </c>
    </row>
    <row r="262">
      <c r="A262" s="5">
        <v>45897.90277777778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1836.711</v>
      </c>
    </row>
    <row r="263">
      <c r="A263" s="5">
        <v>45897.90625</v>
      </c>
      <c r="B263" s="6">
        <v>0.0</v>
      </c>
      <c r="C263" s="6">
        <v>4.704</v>
      </c>
      <c r="D263" s="6">
        <v>4.779</v>
      </c>
      <c r="E263" s="6">
        <v>3.161</v>
      </c>
      <c r="F263" s="6">
        <v>0.0</v>
      </c>
      <c r="G263" s="6">
        <v>0.605</v>
      </c>
      <c r="H263" s="6">
        <v>0.542</v>
      </c>
      <c r="I263" s="6">
        <v>1.147</v>
      </c>
      <c r="J263" s="6">
        <v>0.0</v>
      </c>
      <c r="K263" s="6">
        <v>0.521</v>
      </c>
      <c r="L263" s="6">
        <v>1.543</v>
      </c>
      <c r="M263" s="6">
        <v>0.489</v>
      </c>
      <c r="N263" s="6">
        <v>1836.754</v>
      </c>
    </row>
    <row r="264">
      <c r="A264" s="5">
        <v>45897.90972222222</v>
      </c>
      <c r="B264" s="6">
        <v>3.192</v>
      </c>
      <c r="C264" s="6">
        <v>7.143</v>
      </c>
      <c r="D264" s="6">
        <v>4.765</v>
      </c>
      <c r="E264" s="6">
        <v>5.033</v>
      </c>
      <c r="F264" s="6">
        <v>0.426</v>
      </c>
      <c r="G264" s="6">
        <v>0.185</v>
      </c>
      <c r="H264" s="6">
        <v>0.54</v>
      </c>
      <c r="I264" s="6">
        <v>1.151</v>
      </c>
      <c r="J264" s="6">
        <v>0.542</v>
      </c>
      <c r="K264" s="6">
        <v>0.105</v>
      </c>
      <c r="L264" s="6">
        <v>1.542</v>
      </c>
      <c r="M264" s="6">
        <v>0.309</v>
      </c>
      <c r="N264" s="6">
        <v>1836.816</v>
      </c>
    </row>
    <row r="265">
      <c r="A265" s="5">
        <v>45897.913194444445</v>
      </c>
      <c r="B265" s="6">
        <v>3.195</v>
      </c>
      <c r="C265" s="6">
        <v>7.213</v>
      </c>
      <c r="D265" s="6">
        <v>4.861</v>
      </c>
      <c r="E265" s="6">
        <v>5.09</v>
      </c>
      <c r="F265" s="6">
        <v>0.425</v>
      </c>
      <c r="G265" s="6">
        <v>0.205</v>
      </c>
      <c r="H265" s="6">
        <v>0.544</v>
      </c>
      <c r="I265" s="6">
        <v>1.174</v>
      </c>
      <c r="J265" s="6">
        <v>0.538</v>
      </c>
      <c r="K265" s="6">
        <v>0.115</v>
      </c>
      <c r="L265" s="6">
        <v>1.548</v>
      </c>
      <c r="M265" s="6">
        <v>0.311</v>
      </c>
      <c r="N265" s="6">
        <v>1836.913</v>
      </c>
    </row>
    <row r="266">
      <c r="A266" s="5">
        <v>45897.916666666664</v>
      </c>
      <c r="B266" s="6">
        <v>3.24</v>
      </c>
      <c r="C266" s="6">
        <v>3.56</v>
      </c>
      <c r="D266" s="6">
        <v>0.0</v>
      </c>
      <c r="E266" s="6">
        <v>2.267</v>
      </c>
      <c r="F266" s="6">
        <v>0.432</v>
      </c>
      <c r="G266" s="6">
        <v>-0.42</v>
      </c>
      <c r="H266" s="6">
        <v>0.0</v>
      </c>
      <c r="I266" s="6">
        <v>0.012</v>
      </c>
      <c r="J266" s="6">
        <v>0.539</v>
      </c>
      <c r="K266" s="6">
        <v>1.522</v>
      </c>
      <c r="L266" s="6">
        <v>0.0</v>
      </c>
      <c r="M266" s="6">
        <v>0.507</v>
      </c>
      <c r="N266" s="6">
        <v>1836.996</v>
      </c>
    </row>
    <row r="267">
      <c r="A267" s="5">
        <v>45897.92013888889</v>
      </c>
      <c r="B267" s="6">
        <v>3.212</v>
      </c>
      <c r="C267" s="6">
        <v>3.532</v>
      </c>
      <c r="D267" s="6">
        <v>0.0</v>
      </c>
      <c r="E267" s="6">
        <v>2.248</v>
      </c>
      <c r="F267" s="6">
        <v>0.429</v>
      </c>
      <c r="G267" s="6">
        <v>-0.418</v>
      </c>
      <c r="H267" s="6">
        <v>0.0</v>
      </c>
      <c r="I267" s="6">
        <v>0.011</v>
      </c>
      <c r="J267" s="6">
        <v>0.541</v>
      </c>
      <c r="K267" s="6">
        <v>1.52</v>
      </c>
      <c r="L267" s="6">
        <v>0.0</v>
      </c>
      <c r="M267" s="6">
        <v>0.509</v>
      </c>
      <c r="N267" s="6">
        <v>1837.084</v>
      </c>
    </row>
    <row r="268">
      <c r="A268" s="5">
        <v>45897.92361111111</v>
      </c>
      <c r="B268" s="6">
        <v>3.24</v>
      </c>
      <c r="C268" s="6">
        <v>7.213</v>
      </c>
      <c r="D268" s="6">
        <v>4.885</v>
      </c>
      <c r="E268" s="6">
        <v>5.113</v>
      </c>
      <c r="F268" s="6">
        <v>0.422</v>
      </c>
      <c r="G268" s="6">
        <v>0.206</v>
      </c>
      <c r="H268" s="6">
        <v>0.542</v>
      </c>
      <c r="I268" s="6">
        <v>1.17</v>
      </c>
      <c r="J268" s="6">
        <v>0.527</v>
      </c>
      <c r="K268" s="6">
        <v>0.116</v>
      </c>
      <c r="L268" s="6">
        <v>1.553</v>
      </c>
      <c r="M268" s="6">
        <v>0.308</v>
      </c>
      <c r="N268" s="6">
        <v>1837.175</v>
      </c>
    </row>
    <row r="269">
      <c r="A269" s="5">
        <v>45897.927083333336</v>
      </c>
      <c r="B269" s="6">
        <v>3.255</v>
      </c>
      <c r="C269" s="6">
        <v>7.272</v>
      </c>
      <c r="D269" s="6">
        <v>4.889</v>
      </c>
      <c r="E269" s="6">
        <v>5.138</v>
      </c>
      <c r="F269" s="6">
        <v>0.435</v>
      </c>
      <c r="G269" s="6">
        <v>0.21</v>
      </c>
      <c r="H269" s="6">
        <v>0.551</v>
      </c>
      <c r="I269" s="6">
        <v>1.196</v>
      </c>
      <c r="J269" s="6">
        <v>0.542</v>
      </c>
      <c r="K269" s="6">
        <v>0.117</v>
      </c>
      <c r="L269" s="6">
        <v>1.545</v>
      </c>
      <c r="M269" s="6">
        <v>0.314</v>
      </c>
      <c r="N269" s="6">
        <v>1837.256</v>
      </c>
    </row>
    <row r="270">
      <c r="A270" s="5">
        <v>45897.930555555555</v>
      </c>
      <c r="B270" s="6">
        <v>3.208</v>
      </c>
      <c r="C270" s="6">
        <v>7.316</v>
      </c>
      <c r="D270" s="6">
        <v>4.916</v>
      </c>
      <c r="E270" s="6">
        <v>5.147</v>
      </c>
      <c r="F270" s="6">
        <v>0.433</v>
      </c>
      <c r="G270" s="6">
        <v>0.208</v>
      </c>
      <c r="H270" s="6">
        <v>0.562</v>
      </c>
      <c r="I270" s="6">
        <v>1.203</v>
      </c>
      <c r="J270" s="6">
        <v>0.545</v>
      </c>
      <c r="K270" s="6">
        <v>0.115</v>
      </c>
      <c r="L270" s="6">
        <v>1.539</v>
      </c>
      <c r="M270" s="6">
        <v>0.314</v>
      </c>
      <c r="N270" s="6">
        <v>1837.346</v>
      </c>
    </row>
    <row r="271">
      <c r="A271" s="5">
        <v>45897.93402777778</v>
      </c>
      <c r="B271" s="6">
        <v>3.173</v>
      </c>
      <c r="C271" s="6">
        <v>7.093</v>
      </c>
      <c r="D271" s="6">
        <v>4.762</v>
      </c>
      <c r="E271" s="6">
        <v>5.01</v>
      </c>
      <c r="F271" s="6">
        <v>0.418</v>
      </c>
      <c r="G271" s="6">
        <v>0.188</v>
      </c>
      <c r="H271" s="6">
        <v>0.542</v>
      </c>
      <c r="I271" s="6">
        <v>1.148</v>
      </c>
      <c r="J271" s="6">
        <v>0.531</v>
      </c>
      <c r="K271" s="6">
        <v>0.107</v>
      </c>
      <c r="L271" s="6">
        <v>1.543</v>
      </c>
      <c r="M271" s="6">
        <v>0.308</v>
      </c>
      <c r="N271" s="6">
        <v>1837.435</v>
      </c>
    </row>
    <row r="272">
      <c r="A272" s="5">
        <v>45897.9375</v>
      </c>
      <c r="B272" s="6">
        <v>3.244</v>
      </c>
      <c r="C272" s="6">
        <v>3.509</v>
      </c>
      <c r="D272" s="6">
        <v>0.0</v>
      </c>
      <c r="E272" s="6">
        <v>2.251</v>
      </c>
      <c r="F272" s="6">
        <v>0.435</v>
      </c>
      <c r="G272" s="6">
        <v>-0.412</v>
      </c>
      <c r="H272" s="6">
        <v>0.0</v>
      </c>
      <c r="I272" s="6">
        <v>0.023</v>
      </c>
      <c r="J272" s="6">
        <v>0.541</v>
      </c>
      <c r="K272" s="6">
        <v>1.526</v>
      </c>
      <c r="L272" s="6">
        <v>0.0</v>
      </c>
      <c r="M272" s="6">
        <v>0.506</v>
      </c>
      <c r="N272" s="6">
        <v>1837.519</v>
      </c>
    </row>
    <row r="273">
      <c r="A273" s="5">
        <v>45897.94097222222</v>
      </c>
      <c r="B273" s="6">
        <v>3.257</v>
      </c>
      <c r="C273" s="6">
        <v>7.247</v>
      </c>
      <c r="D273" s="6">
        <v>4.844</v>
      </c>
      <c r="E273" s="6">
        <v>5.116</v>
      </c>
      <c r="F273" s="6">
        <v>0.424</v>
      </c>
      <c r="G273" s="6">
        <v>0.171</v>
      </c>
      <c r="H273" s="6">
        <v>0.566</v>
      </c>
      <c r="I273" s="6">
        <v>1.161</v>
      </c>
      <c r="J273" s="6">
        <v>0.524</v>
      </c>
      <c r="K273" s="6">
        <v>0.095</v>
      </c>
      <c r="L273" s="6">
        <v>1.531</v>
      </c>
      <c r="M273" s="6">
        <v>0.304</v>
      </c>
      <c r="N273" s="6">
        <v>1837.599</v>
      </c>
    </row>
    <row r="274">
      <c r="A274" s="5">
        <v>45897.944444444445</v>
      </c>
      <c r="B274" s="6">
        <v>3.329</v>
      </c>
      <c r="C274" s="6">
        <v>3.598</v>
      </c>
      <c r="D274" s="6">
        <v>0.0</v>
      </c>
      <c r="E274" s="6">
        <v>2.309</v>
      </c>
      <c r="F274" s="6">
        <v>0.452</v>
      </c>
      <c r="G274" s="6">
        <v>-0.42</v>
      </c>
      <c r="H274" s="6">
        <v>0.0</v>
      </c>
      <c r="I274" s="6">
        <v>0.032</v>
      </c>
      <c r="J274" s="6">
        <v>0.545</v>
      </c>
      <c r="K274" s="6">
        <v>1.531</v>
      </c>
      <c r="L274" s="6">
        <v>0.0</v>
      </c>
      <c r="M274" s="6">
        <v>0.506</v>
      </c>
      <c r="N274" s="6">
        <v>1837.68</v>
      </c>
    </row>
    <row r="275">
      <c r="A275" s="5">
        <v>45897.947916666664</v>
      </c>
      <c r="B275" s="6">
        <v>3.313</v>
      </c>
      <c r="C275" s="6">
        <v>3.58</v>
      </c>
      <c r="D275" s="6">
        <v>0.0</v>
      </c>
      <c r="E275" s="6">
        <v>2.298</v>
      </c>
      <c r="F275" s="6">
        <v>0.45</v>
      </c>
      <c r="G275" s="6">
        <v>-0.421</v>
      </c>
      <c r="H275" s="6">
        <v>0.0</v>
      </c>
      <c r="I275" s="6">
        <v>0.029</v>
      </c>
      <c r="J275" s="6">
        <v>0.545</v>
      </c>
      <c r="K275" s="6">
        <v>1.528</v>
      </c>
      <c r="L275" s="6">
        <v>0.0</v>
      </c>
      <c r="M275" s="6">
        <v>0.507</v>
      </c>
      <c r="N275" s="6">
        <v>1837.752</v>
      </c>
    </row>
    <row r="276">
      <c r="A276" s="5">
        <v>45897.95138888889</v>
      </c>
      <c r="B276" s="6">
        <v>3.262</v>
      </c>
      <c r="C276" s="6">
        <v>3.528</v>
      </c>
      <c r="D276" s="6">
        <v>0.0</v>
      </c>
      <c r="E276" s="6">
        <v>2.264</v>
      </c>
      <c r="F276" s="6">
        <v>0.449</v>
      </c>
      <c r="G276" s="6">
        <v>-0.409</v>
      </c>
      <c r="H276" s="6">
        <v>0.0</v>
      </c>
      <c r="I276" s="6">
        <v>0.04</v>
      </c>
      <c r="J276" s="6">
        <v>0.553</v>
      </c>
      <c r="K276" s="6">
        <v>1.533</v>
      </c>
      <c r="L276" s="6">
        <v>0.0</v>
      </c>
      <c r="M276" s="6">
        <v>0.508</v>
      </c>
      <c r="N276" s="6">
        <v>1837.824</v>
      </c>
    </row>
    <row r="277">
      <c r="A277" s="5">
        <v>45897.95486111111</v>
      </c>
      <c r="B277" s="6">
        <v>3.254</v>
      </c>
      <c r="C277" s="6">
        <v>3.522</v>
      </c>
      <c r="D277" s="6">
        <v>0.0</v>
      </c>
      <c r="E277" s="6">
        <v>2.259</v>
      </c>
      <c r="F277" s="6">
        <v>0.445</v>
      </c>
      <c r="G277" s="6">
        <v>-0.411</v>
      </c>
      <c r="H277" s="6">
        <v>0.0</v>
      </c>
      <c r="I277" s="6">
        <v>0.034</v>
      </c>
      <c r="J277" s="6">
        <v>0.549</v>
      </c>
      <c r="K277" s="6">
        <v>1.531</v>
      </c>
      <c r="L277" s="6">
        <v>0.0</v>
      </c>
      <c r="M277" s="6">
        <v>0.507</v>
      </c>
      <c r="N277" s="6">
        <v>1837.896</v>
      </c>
    </row>
    <row r="278">
      <c r="A278" s="5">
        <v>45897.958333333336</v>
      </c>
      <c r="B278" s="6">
        <v>3.294</v>
      </c>
      <c r="C278" s="6">
        <v>3.563</v>
      </c>
      <c r="D278" s="6">
        <v>0.0</v>
      </c>
      <c r="E278" s="6">
        <v>2.286</v>
      </c>
      <c r="F278" s="6">
        <v>0.445</v>
      </c>
      <c r="G278" s="6">
        <v>-0.421</v>
      </c>
      <c r="H278" s="6">
        <v>0.0</v>
      </c>
      <c r="I278" s="6">
        <v>0.024</v>
      </c>
      <c r="J278" s="6">
        <v>0.542</v>
      </c>
      <c r="K278" s="6">
        <v>1.525</v>
      </c>
      <c r="L278" s="6">
        <v>0.0</v>
      </c>
      <c r="M278" s="6">
        <v>0.507</v>
      </c>
      <c r="N278" s="6">
        <v>1837.967</v>
      </c>
    </row>
    <row r="279">
      <c r="A279" s="5">
        <v>45897.961805555555</v>
      </c>
      <c r="B279" s="6">
        <v>3.313</v>
      </c>
      <c r="C279" s="6">
        <v>3.585</v>
      </c>
      <c r="D279" s="6">
        <v>0.0</v>
      </c>
      <c r="E279" s="6">
        <v>2.299</v>
      </c>
      <c r="F279" s="6">
        <v>0.438</v>
      </c>
      <c r="G279" s="6">
        <v>-0.436</v>
      </c>
      <c r="H279" s="6">
        <v>0.0</v>
      </c>
      <c r="I279" s="6">
        <v>0.002</v>
      </c>
      <c r="J279" s="6">
        <v>0.531</v>
      </c>
      <c r="K279" s="6">
        <v>1.512</v>
      </c>
      <c r="L279" s="6">
        <v>0.0</v>
      </c>
      <c r="M279" s="6">
        <v>0.509</v>
      </c>
      <c r="N279" s="6">
        <v>1838.039</v>
      </c>
    </row>
    <row r="280">
      <c r="A280" s="5">
        <v>45897.96527777778</v>
      </c>
      <c r="B280" s="6">
        <v>3.256</v>
      </c>
      <c r="C280" s="6">
        <v>3.526</v>
      </c>
      <c r="D280" s="6">
        <v>0.0</v>
      </c>
      <c r="E280" s="6">
        <v>2.261</v>
      </c>
      <c r="F280" s="6">
        <v>0.443</v>
      </c>
      <c r="G280" s="6">
        <v>-0.413</v>
      </c>
      <c r="H280" s="6">
        <v>0.0</v>
      </c>
      <c r="I280" s="6">
        <v>0.03</v>
      </c>
      <c r="J280" s="6">
        <v>0.546</v>
      </c>
      <c r="K280" s="6">
        <v>1.529</v>
      </c>
      <c r="L280" s="6">
        <v>0.0</v>
      </c>
      <c r="M280" s="6">
        <v>0.507</v>
      </c>
      <c r="N280" s="6">
        <v>1838.112</v>
      </c>
    </row>
    <row r="281">
      <c r="A281" s="5">
        <v>45897.96875</v>
      </c>
      <c r="B281" s="6">
        <v>3.294</v>
      </c>
      <c r="C281" s="6">
        <v>3.564</v>
      </c>
      <c r="D281" s="6">
        <v>0.0</v>
      </c>
      <c r="E281" s="6">
        <v>2.286</v>
      </c>
      <c r="F281" s="6">
        <v>0.439</v>
      </c>
      <c r="G281" s="6">
        <v>-0.428</v>
      </c>
      <c r="H281" s="6">
        <v>0.0</v>
      </c>
      <c r="I281" s="6">
        <v>0.011</v>
      </c>
      <c r="J281" s="6">
        <v>0.534</v>
      </c>
      <c r="K281" s="6">
        <v>1.518</v>
      </c>
      <c r="L281" s="6">
        <v>0.0</v>
      </c>
      <c r="M281" s="6">
        <v>0.507</v>
      </c>
      <c r="N281" s="6">
        <v>1838.184</v>
      </c>
    </row>
    <row r="282">
      <c r="A282" s="5">
        <v>45897.97222222222</v>
      </c>
      <c r="B282" s="6">
        <v>3.27</v>
      </c>
      <c r="C282" s="6">
        <v>3.545</v>
      </c>
      <c r="D282" s="6">
        <v>0.0</v>
      </c>
      <c r="E282" s="6">
        <v>2.272</v>
      </c>
      <c r="F282" s="6">
        <v>0.444</v>
      </c>
      <c r="G282" s="6">
        <v>-0.417</v>
      </c>
      <c r="H282" s="6">
        <v>0.0</v>
      </c>
      <c r="I282" s="6">
        <v>0.027</v>
      </c>
      <c r="J282" s="6">
        <v>0.545</v>
      </c>
      <c r="K282" s="6">
        <v>1.526</v>
      </c>
      <c r="L282" s="6">
        <v>0.0</v>
      </c>
      <c r="M282" s="6">
        <v>0.508</v>
      </c>
      <c r="N282" s="6">
        <v>1838.256</v>
      </c>
    </row>
    <row r="283">
      <c r="A283" s="5">
        <v>45897.975694444445</v>
      </c>
      <c r="B283" s="6">
        <v>3.287</v>
      </c>
      <c r="C283" s="6">
        <v>3.557</v>
      </c>
      <c r="D283" s="6">
        <v>0.0</v>
      </c>
      <c r="E283" s="6">
        <v>2.282</v>
      </c>
      <c r="F283" s="6">
        <v>0.448</v>
      </c>
      <c r="G283" s="6">
        <v>-0.417</v>
      </c>
      <c r="H283" s="6">
        <v>0.0</v>
      </c>
      <c r="I283" s="6">
        <v>0.031</v>
      </c>
      <c r="J283" s="6">
        <v>0.547</v>
      </c>
      <c r="K283" s="6">
        <v>1.529</v>
      </c>
      <c r="L283" s="6">
        <v>0.0</v>
      </c>
      <c r="M283" s="6">
        <v>0.507</v>
      </c>
      <c r="N283" s="6">
        <v>1838.328</v>
      </c>
    </row>
    <row r="284">
      <c r="A284" s="5">
        <v>45897.979166666664</v>
      </c>
      <c r="B284" s="6">
        <v>3.247</v>
      </c>
      <c r="C284" s="6">
        <v>3.519</v>
      </c>
      <c r="D284" s="6">
        <v>0.0</v>
      </c>
      <c r="E284" s="6">
        <v>2.256</v>
      </c>
      <c r="F284" s="6">
        <v>0.434</v>
      </c>
      <c r="G284" s="6">
        <v>-0.421</v>
      </c>
      <c r="H284" s="6">
        <v>0.0</v>
      </c>
      <c r="I284" s="6">
        <v>0.013</v>
      </c>
      <c r="J284" s="6">
        <v>0.536</v>
      </c>
      <c r="K284" s="6">
        <v>1.519</v>
      </c>
      <c r="L284" s="6">
        <v>0.0</v>
      </c>
      <c r="M284" s="6">
        <v>0.508</v>
      </c>
      <c r="N284" s="6">
        <v>1838.4</v>
      </c>
    </row>
    <row r="285">
      <c r="A285" s="5">
        <v>45897.98263888889</v>
      </c>
      <c r="B285" s="6">
        <v>3.226</v>
      </c>
      <c r="C285" s="6">
        <v>3.495</v>
      </c>
      <c r="D285" s="6">
        <v>0.0</v>
      </c>
      <c r="E285" s="6">
        <v>2.24</v>
      </c>
      <c r="F285" s="6">
        <v>0.429</v>
      </c>
      <c r="G285" s="6">
        <v>-0.423</v>
      </c>
      <c r="H285" s="6">
        <v>0.0</v>
      </c>
      <c r="I285" s="6">
        <v>0.006</v>
      </c>
      <c r="J285" s="6">
        <v>0.533</v>
      </c>
      <c r="K285" s="6">
        <v>1.514</v>
      </c>
      <c r="L285" s="6">
        <v>0.0</v>
      </c>
      <c r="M285" s="6">
        <v>0.509</v>
      </c>
      <c r="N285" s="6">
        <v>1838.471</v>
      </c>
    </row>
    <row r="286">
      <c r="A286" s="5">
        <v>45897.98611111111</v>
      </c>
      <c r="B286" s="6">
        <v>3.265</v>
      </c>
      <c r="C286" s="6">
        <v>3.534</v>
      </c>
      <c r="D286" s="6">
        <v>0.0</v>
      </c>
      <c r="E286" s="6">
        <v>2.266</v>
      </c>
      <c r="F286" s="6">
        <v>0.458</v>
      </c>
      <c r="G286" s="6">
        <v>-0.402</v>
      </c>
      <c r="H286" s="6">
        <v>0.0</v>
      </c>
      <c r="I286" s="6">
        <v>0.056</v>
      </c>
      <c r="J286" s="6">
        <v>0.562</v>
      </c>
      <c r="K286" s="6">
        <v>1.543</v>
      </c>
      <c r="L286" s="6">
        <v>0.0</v>
      </c>
      <c r="M286" s="6">
        <v>0.507</v>
      </c>
      <c r="N286" s="6">
        <v>1838.543</v>
      </c>
    </row>
    <row r="287">
      <c r="A287" s="5">
        <v>45897.989583333336</v>
      </c>
      <c r="B287" s="6">
        <v>3.331</v>
      </c>
      <c r="C287" s="6">
        <v>3.601</v>
      </c>
      <c r="D287" s="6">
        <v>0.0</v>
      </c>
      <c r="E287" s="6">
        <v>2.311</v>
      </c>
      <c r="F287" s="6">
        <v>0.441</v>
      </c>
      <c r="G287" s="6">
        <v>-0.435</v>
      </c>
      <c r="H287" s="6">
        <v>0.0</v>
      </c>
      <c r="I287" s="6">
        <v>0.006</v>
      </c>
      <c r="J287" s="6">
        <v>0.529</v>
      </c>
      <c r="K287" s="6">
        <v>1.515</v>
      </c>
      <c r="L287" s="6">
        <v>0.0</v>
      </c>
      <c r="M287" s="6">
        <v>0.506</v>
      </c>
      <c r="N287" s="6">
        <v>1838.615</v>
      </c>
    </row>
    <row r="288">
      <c r="A288" s="5">
        <v>45897.993055555555</v>
      </c>
      <c r="B288" s="6">
        <v>3.294</v>
      </c>
      <c r="C288" s="6">
        <v>3.567</v>
      </c>
      <c r="D288" s="6">
        <v>0.0</v>
      </c>
      <c r="E288" s="6">
        <v>2.287</v>
      </c>
      <c r="F288" s="6">
        <v>0.446</v>
      </c>
      <c r="G288" s="6">
        <v>-0.421</v>
      </c>
      <c r="H288" s="6">
        <v>0.0</v>
      </c>
      <c r="I288" s="6">
        <v>0.025</v>
      </c>
      <c r="J288" s="6">
        <v>0.542</v>
      </c>
      <c r="K288" s="6">
        <v>1.526</v>
      </c>
      <c r="L288" s="6">
        <v>0.0</v>
      </c>
      <c r="M288" s="6">
        <v>0.507</v>
      </c>
      <c r="N288" s="6">
        <v>1838.687</v>
      </c>
    </row>
    <row r="289">
      <c r="A289" s="5">
        <v>45897.99652777778</v>
      </c>
      <c r="B289" s="6">
        <v>3.312</v>
      </c>
      <c r="C289" s="6">
        <v>3.585</v>
      </c>
      <c r="D289" s="6">
        <v>0.0</v>
      </c>
      <c r="E289" s="6">
        <v>2.299</v>
      </c>
      <c r="F289" s="6">
        <v>0.446</v>
      </c>
      <c r="G289" s="6">
        <v>-0.425</v>
      </c>
      <c r="H289" s="6">
        <v>0.0</v>
      </c>
      <c r="I289" s="6">
        <v>0.021</v>
      </c>
      <c r="J289" s="6">
        <v>0.539</v>
      </c>
      <c r="K289" s="6">
        <v>1.524</v>
      </c>
      <c r="L289" s="6">
        <v>0.0</v>
      </c>
      <c r="M289" s="6">
        <v>0.506</v>
      </c>
      <c r="N289" s="6">
        <v>1838.76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0.784</v>
      </c>
      <c r="C2" s="4">
        <f t="shared" si="1"/>
        <v>0</v>
      </c>
      <c r="D2" s="4">
        <f t="shared" si="1"/>
        <v>0</v>
      </c>
      <c r="E2" s="4">
        <f t="shared" si="1"/>
        <v>0.297</v>
      </c>
      <c r="F2" s="4">
        <f t="shared" si="1"/>
        <v>0.161</v>
      </c>
      <c r="G2" s="4">
        <f t="shared" si="1"/>
        <v>0</v>
      </c>
      <c r="H2" s="4">
        <f t="shared" si="1"/>
        <v>-0.001</v>
      </c>
      <c r="I2" s="4">
        <f t="shared" si="1"/>
        <v>0.185</v>
      </c>
      <c r="J2" s="4">
        <f t="shared" si="1"/>
        <v>0.772</v>
      </c>
      <c r="K2" s="4">
        <f t="shared" si="1"/>
        <v>0</v>
      </c>
      <c r="L2" s="4">
        <f t="shared" si="1"/>
        <v>0</v>
      </c>
      <c r="M2" s="4">
        <f t="shared" si="1"/>
        <v>0.455</v>
      </c>
      <c r="N2" s="4">
        <f t="shared" si="1"/>
        <v>1886.727</v>
      </c>
    </row>
    <row r="3">
      <c r="A3" s="3" t="s">
        <v>10</v>
      </c>
      <c r="B3" s="4">
        <f t="shared" ref="B3:N3" si="2">ROUND(MAX(B5:B1000), 3)</f>
        <v>55.353</v>
      </c>
      <c r="C3" s="4">
        <f t="shared" si="2"/>
        <v>24.011</v>
      </c>
      <c r="D3" s="4">
        <f t="shared" si="2"/>
        <v>40.462</v>
      </c>
      <c r="E3" s="4">
        <f t="shared" si="2"/>
        <v>37.825</v>
      </c>
      <c r="F3" s="4">
        <f t="shared" si="2"/>
        <v>13.465</v>
      </c>
      <c r="G3" s="4">
        <f t="shared" si="2"/>
        <v>2.443</v>
      </c>
      <c r="H3" s="4">
        <f t="shared" si="2"/>
        <v>6.282</v>
      </c>
      <c r="I3" s="4">
        <f t="shared" si="2"/>
        <v>21.453</v>
      </c>
      <c r="J3" s="4">
        <f t="shared" si="2"/>
        <v>1.191</v>
      </c>
      <c r="K3" s="4">
        <f t="shared" si="2"/>
        <v>0.546</v>
      </c>
      <c r="L3" s="4">
        <f t="shared" si="2"/>
        <v>2</v>
      </c>
      <c r="M3" s="4">
        <f t="shared" si="2"/>
        <v>0.888</v>
      </c>
      <c r="N3" s="4">
        <f t="shared" si="2"/>
        <v>1973.463</v>
      </c>
    </row>
    <row r="4">
      <c r="A4" s="3" t="s">
        <v>11</v>
      </c>
      <c r="B4" s="4">
        <f t="shared" ref="B4:N4" si="3">ROUND(AVERAGE(B5:B1000), 3)</f>
        <v>9.875</v>
      </c>
      <c r="C4" s="4">
        <f t="shared" si="3"/>
        <v>4.322</v>
      </c>
      <c r="D4" s="4">
        <f t="shared" si="3"/>
        <v>6.459</v>
      </c>
      <c r="E4" s="4">
        <f t="shared" si="3"/>
        <v>6.885</v>
      </c>
      <c r="F4" s="4">
        <f t="shared" si="3"/>
        <v>2.342</v>
      </c>
      <c r="G4" s="4">
        <f t="shared" si="3"/>
        <v>0.434</v>
      </c>
      <c r="H4" s="4">
        <f t="shared" si="3"/>
        <v>0.885</v>
      </c>
      <c r="I4" s="4">
        <f t="shared" si="3"/>
        <v>3.661</v>
      </c>
      <c r="J4" s="4">
        <f t="shared" si="3"/>
        <v>0.894</v>
      </c>
      <c r="K4" s="4">
        <f t="shared" si="3"/>
        <v>0.169</v>
      </c>
      <c r="L4" s="4">
        <f t="shared" si="3"/>
        <v>0.782</v>
      </c>
      <c r="M4" s="4">
        <f t="shared" si="3"/>
        <v>0.748</v>
      </c>
      <c r="N4" s="4">
        <f t="shared" si="3"/>
        <v>1926.073</v>
      </c>
    </row>
    <row r="5">
      <c r="A5" s="5">
        <v>45897.0</v>
      </c>
      <c r="B5" s="6">
        <v>0.905</v>
      </c>
      <c r="C5" s="6">
        <v>0.0</v>
      </c>
      <c r="D5" s="6">
        <v>0.0</v>
      </c>
      <c r="E5" s="6">
        <v>0.302</v>
      </c>
      <c r="F5" s="6">
        <v>0.194</v>
      </c>
      <c r="G5" s="6">
        <v>0.0</v>
      </c>
      <c r="H5" s="6">
        <v>0.0</v>
      </c>
      <c r="I5" s="6">
        <v>0.194</v>
      </c>
      <c r="J5" s="6">
        <v>0.863</v>
      </c>
      <c r="K5" s="6">
        <v>0.0</v>
      </c>
      <c r="L5" s="6">
        <v>0.0</v>
      </c>
      <c r="M5" s="6">
        <v>0.863</v>
      </c>
      <c r="N5" s="6">
        <v>1886.727</v>
      </c>
    </row>
    <row r="6">
      <c r="A6" s="5">
        <v>45897.00347222222</v>
      </c>
      <c r="B6" s="6">
        <v>1.052</v>
      </c>
      <c r="C6" s="6">
        <v>0.769</v>
      </c>
      <c r="D6" s="6">
        <v>0.794</v>
      </c>
      <c r="E6" s="6">
        <v>0.872</v>
      </c>
      <c r="F6" s="6">
        <v>0.216</v>
      </c>
      <c r="G6" s="6">
        <v>0.048</v>
      </c>
      <c r="H6" s="6">
        <v>0.039</v>
      </c>
      <c r="I6" s="6">
        <v>0.303</v>
      </c>
      <c r="J6" s="6">
        <v>0.824</v>
      </c>
      <c r="K6" s="6">
        <v>0.341</v>
      </c>
      <c r="L6" s="6">
        <v>1.803</v>
      </c>
      <c r="M6" s="6">
        <v>0.504</v>
      </c>
      <c r="N6" s="6">
        <v>1886.751</v>
      </c>
    </row>
    <row r="7">
      <c r="A7" s="5">
        <v>45897.006944444445</v>
      </c>
      <c r="B7" s="6">
        <v>0.937</v>
      </c>
      <c r="C7" s="6">
        <v>0.691</v>
      </c>
      <c r="D7" s="6">
        <v>0.0</v>
      </c>
      <c r="E7" s="6">
        <v>0.543</v>
      </c>
      <c r="F7" s="6">
        <v>0.201</v>
      </c>
      <c r="G7" s="6">
        <v>0.047</v>
      </c>
      <c r="H7" s="6">
        <v>0.0</v>
      </c>
      <c r="I7" s="6">
        <v>0.248</v>
      </c>
      <c r="J7" s="6">
        <v>0.861</v>
      </c>
      <c r="K7" s="6">
        <v>0.346</v>
      </c>
      <c r="L7" s="6">
        <v>0.0</v>
      </c>
      <c r="M7" s="6">
        <v>0.671</v>
      </c>
      <c r="N7" s="6">
        <v>1886.772</v>
      </c>
    </row>
    <row r="8">
      <c r="A8" s="5">
        <v>45897.010416666664</v>
      </c>
      <c r="B8" s="6">
        <v>0.882</v>
      </c>
      <c r="C8" s="6">
        <v>0.698</v>
      </c>
      <c r="D8" s="6">
        <v>0.0</v>
      </c>
      <c r="E8" s="6">
        <v>0.527</v>
      </c>
      <c r="F8" s="6">
        <v>0.19</v>
      </c>
      <c r="G8" s="6">
        <v>0.047</v>
      </c>
      <c r="H8" s="6">
        <v>0.0</v>
      </c>
      <c r="I8" s="6">
        <v>0.237</v>
      </c>
      <c r="J8" s="6">
        <v>0.864</v>
      </c>
      <c r="K8" s="6">
        <v>0.341</v>
      </c>
      <c r="L8" s="6">
        <v>0.0</v>
      </c>
      <c r="M8" s="6">
        <v>0.664</v>
      </c>
      <c r="N8" s="6">
        <v>1886.791</v>
      </c>
    </row>
    <row r="9">
      <c r="A9" s="5">
        <v>45897.01388888889</v>
      </c>
      <c r="B9" s="6">
        <v>1.112</v>
      </c>
      <c r="C9" s="6">
        <v>0.0</v>
      </c>
      <c r="D9" s="6">
        <v>0.0</v>
      </c>
      <c r="E9" s="6">
        <v>0.371</v>
      </c>
      <c r="F9" s="6">
        <v>0.227</v>
      </c>
      <c r="G9" s="6">
        <v>0.0</v>
      </c>
      <c r="H9" s="6">
        <v>0.0</v>
      </c>
      <c r="I9" s="6">
        <v>0.227</v>
      </c>
      <c r="J9" s="6">
        <v>0.818</v>
      </c>
      <c r="K9" s="6">
        <v>0.0</v>
      </c>
      <c r="L9" s="6">
        <v>0.0</v>
      </c>
      <c r="M9" s="6">
        <v>0.818</v>
      </c>
      <c r="N9" s="6">
        <v>1886.809</v>
      </c>
    </row>
    <row r="10">
      <c r="A10" s="5">
        <v>45897.01736111111</v>
      </c>
      <c r="B10" s="6">
        <v>1.065</v>
      </c>
      <c r="C10" s="6">
        <v>0.0</v>
      </c>
      <c r="D10" s="6">
        <v>0.0</v>
      </c>
      <c r="E10" s="6">
        <v>0.355</v>
      </c>
      <c r="F10" s="6">
        <v>0.219</v>
      </c>
      <c r="G10" s="6">
        <v>0.0</v>
      </c>
      <c r="H10" s="6">
        <v>0.0</v>
      </c>
      <c r="I10" s="6">
        <v>0.219</v>
      </c>
      <c r="J10" s="6">
        <v>0.824</v>
      </c>
      <c r="K10" s="6">
        <v>0.0</v>
      </c>
      <c r="L10" s="6">
        <v>0.0</v>
      </c>
      <c r="M10" s="6">
        <v>0.824</v>
      </c>
      <c r="N10" s="6">
        <v>1886.828</v>
      </c>
    </row>
    <row r="11">
      <c r="A11" s="5">
        <v>45897.020833333336</v>
      </c>
      <c r="B11" s="6">
        <v>1.146</v>
      </c>
      <c r="C11" s="6">
        <v>0.0</v>
      </c>
      <c r="D11" s="6">
        <v>0.728</v>
      </c>
      <c r="E11" s="6">
        <v>0.625</v>
      </c>
      <c r="F11" s="6">
        <v>0.227</v>
      </c>
      <c r="G11" s="6">
        <v>0.0</v>
      </c>
      <c r="H11" s="6">
        <v>0.007</v>
      </c>
      <c r="I11" s="6">
        <v>0.234</v>
      </c>
      <c r="J11" s="6">
        <v>0.796</v>
      </c>
      <c r="K11" s="6">
        <v>0.0</v>
      </c>
      <c r="L11" s="6">
        <v>1.964</v>
      </c>
      <c r="M11" s="6">
        <v>0.501</v>
      </c>
      <c r="N11" s="6">
        <v>1886.847</v>
      </c>
    </row>
    <row r="12">
      <c r="A12" s="5">
        <v>45897.024305555555</v>
      </c>
      <c r="B12" s="6">
        <v>1.06</v>
      </c>
      <c r="C12" s="6">
        <v>0.596</v>
      </c>
      <c r="D12" s="6">
        <v>0.0</v>
      </c>
      <c r="E12" s="6">
        <v>0.552</v>
      </c>
      <c r="F12" s="6">
        <v>0.22</v>
      </c>
      <c r="G12" s="6">
        <v>0.037</v>
      </c>
      <c r="H12" s="6">
        <v>0.0</v>
      </c>
      <c r="I12" s="6">
        <v>0.257</v>
      </c>
      <c r="J12" s="6">
        <v>0.832</v>
      </c>
      <c r="K12" s="6">
        <v>0.332</v>
      </c>
      <c r="L12" s="6">
        <v>0.0</v>
      </c>
      <c r="M12" s="6">
        <v>0.684</v>
      </c>
      <c r="N12" s="6">
        <v>1886.866</v>
      </c>
    </row>
    <row r="13">
      <c r="A13" s="5">
        <v>45897.02777777778</v>
      </c>
      <c r="B13" s="6">
        <v>1.002</v>
      </c>
      <c r="C13" s="6">
        <v>0.0</v>
      </c>
      <c r="D13" s="6">
        <v>0.0</v>
      </c>
      <c r="E13" s="6">
        <v>0.334</v>
      </c>
      <c r="F13" s="6">
        <v>0.209</v>
      </c>
      <c r="G13" s="6">
        <v>0.0</v>
      </c>
      <c r="H13" s="6">
        <v>0.0</v>
      </c>
      <c r="I13" s="6">
        <v>0.209</v>
      </c>
      <c r="J13" s="6">
        <v>0.838</v>
      </c>
      <c r="K13" s="6">
        <v>0.0</v>
      </c>
      <c r="L13" s="6">
        <v>0.0</v>
      </c>
      <c r="M13" s="6">
        <v>0.838</v>
      </c>
      <c r="N13" s="6">
        <v>1886.885</v>
      </c>
    </row>
    <row r="14">
      <c r="A14" s="5">
        <v>45897.03125</v>
      </c>
      <c r="B14" s="6">
        <v>1.11</v>
      </c>
      <c r="C14" s="6">
        <v>0.0</v>
      </c>
      <c r="D14" s="6">
        <v>0.0</v>
      </c>
      <c r="E14" s="6">
        <v>0.37</v>
      </c>
      <c r="F14" s="6">
        <v>0.224</v>
      </c>
      <c r="G14" s="6">
        <v>0.0</v>
      </c>
      <c r="H14" s="6">
        <v>0.0</v>
      </c>
      <c r="I14" s="6">
        <v>0.224</v>
      </c>
      <c r="J14" s="6">
        <v>0.808</v>
      </c>
      <c r="K14" s="6">
        <v>0.0</v>
      </c>
      <c r="L14" s="6">
        <v>0.0</v>
      </c>
      <c r="M14" s="6">
        <v>0.808</v>
      </c>
      <c r="N14" s="6">
        <v>1886.904</v>
      </c>
    </row>
    <row r="15">
      <c r="A15" s="5">
        <v>45897.03472222222</v>
      </c>
      <c r="B15" s="6">
        <v>1.082</v>
      </c>
      <c r="C15" s="6">
        <v>0.0</v>
      </c>
      <c r="D15" s="6">
        <v>0.0</v>
      </c>
      <c r="E15" s="6">
        <v>0.361</v>
      </c>
      <c r="F15" s="6">
        <v>0.223</v>
      </c>
      <c r="G15" s="6">
        <v>0.0</v>
      </c>
      <c r="H15" s="6">
        <v>0.0</v>
      </c>
      <c r="I15" s="6">
        <v>0.223</v>
      </c>
      <c r="J15" s="6">
        <v>0.826</v>
      </c>
      <c r="K15" s="6">
        <v>0.0</v>
      </c>
      <c r="L15" s="6">
        <v>0.0</v>
      </c>
      <c r="M15" s="6">
        <v>0.826</v>
      </c>
      <c r="N15" s="6">
        <v>1886.922</v>
      </c>
    </row>
    <row r="16">
      <c r="A16" s="5">
        <v>45897.038194444445</v>
      </c>
      <c r="B16" s="6">
        <v>1.15</v>
      </c>
      <c r="C16" s="6">
        <v>0.0</v>
      </c>
      <c r="D16" s="6">
        <v>0.0</v>
      </c>
      <c r="E16" s="6">
        <v>0.383</v>
      </c>
      <c r="F16" s="6">
        <v>0.232</v>
      </c>
      <c r="G16" s="6">
        <v>0.0</v>
      </c>
      <c r="H16" s="6">
        <v>0.0</v>
      </c>
      <c r="I16" s="6">
        <v>0.232</v>
      </c>
      <c r="J16" s="6">
        <v>0.807</v>
      </c>
      <c r="K16" s="6">
        <v>0.0</v>
      </c>
      <c r="L16" s="6">
        <v>0.0</v>
      </c>
      <c r="M16" s="6">
        <v>0.807</v>
      </c>
      <c r="N16" s="6">
        <v>1886.941</v>
      </c>
    </row>
    <row r="17">
      <c r="A17" s="5">
        <v>45897.041666666664</v>
      </c>
      <c r="B17" s="6">
        <v>1.071</v>
      </c>
      <c r="C17" s="6">
        <v>0.0</v>
      </c>
      <c r="D17" s="6">
        <v>0.0</v>
      </c>
      <c r="E17" s="6">
        <v>0.357</v>
      </c>
      <c r="F17" s="6">
        <v>0.219</v>
      </c>
      <c r="G17" s="6">
        <v>0.0</v>
      </c>
      <c r="H17" s="6">
        <v>0.0</v>
      </c>
      <c r="I17" s="6">
        <v>0.219</v>
      </c>
      <c r="J17" s="6">
        <v>0.82</v>
      </c>
      <c r="K17" s="6">
        <v>0.0</v>
      </c>
      <c r="L17" s="6">
        <v>0.0</v>
      </c>
      <c r="M17" s="6">
        <v>0.82</v>
      </c>
      <c r="N17" s="6">
        <v>1886.96</v>
      </c>
    </row>
    <row r="18">
      <c r="A18" s="5">
        <v>45897.04513888889</v>
      </c>
      <c r="B18" s="6">
        <v>1.013</v>
      </c>
      <c r="C18" s="6">
        <v>0.0</v>
      </c>
      <c r="D18" s="6">
        <v>0.0</v>
      </c>
      <c r="E18" s="6">
        <v>0.338</v>
      </c>
      <c r="F18" s="6">
        <v>0.214</v>
      </c>
      <c r="G18" s="6">
        <v>0.0</v>
      </c>
      <c r="H18" s="6">
        <v>0.0</v>
      </c>
      <c r="I18" s="6">
        <v>0.214</v>
      </c>
      <c r="J18" s="6">
        <v>0.845</v>
      </c>
      <c r="K18" s="6">
        <v>0.0</v>
      </c>
      <c r="L18" s="6">
        <v>0.0</v>
      </c>
      <c r="M18" s="6">
        <v>0.845</v>
      </c>
      <c r="N18" s="6">
        <v>1886.978</v>
      </c>
    </row>
    <row r="19">
      <c r="A19" s="5">
        <v>45897.04861111111</v>
      </c>
      <c r="B19" s="6">
        <v>0.997</v>
      </c>
      <c r="C19" s="6">
        <v>0.0</v>
      </c>
      <c r="D19" s="6">
        <v>0.0</v>
      </c>
      <c r="E19" s="6">
        <v>0.332</v>
      </c>
      <c r="F19" s="6">
        <v>0.211</v>
      </c>
      <c r="G19" s="6">
        <v>0.0</v>
      </c>
      <c r="H19" s="6">
        <v>0.0</v>
      </c>
      <c r="I19" s="6">
        <v>0.211</v>
      </c>
      <c r="J19" s="6">
        <v>0.847</v>
      </c>
      <c r="K19" s="6">
        <v>0.0</v>
      </c>
      <c r="L19" s="6">
        <v>0.0</v>
      </c>
      <c r="M19" s="6">
        <v>0.847</v>
      </c>
      <c r="N19" s="6">
        <v>1886.997</v>
      </c>
    </row>
    <row r="20">
      <c r="A20" s="5">
        <v>45897.052083333336</v>
      </c>
      <c r="B20" s="6">
        <v>1.12</v>
      </c>
      <c r="C20" s="6">
        <v>0.0</v>
      </c>
      <c r="D20" s="6">
        <v>0.0</v>
      </c>
      <c r="E20" s="6">
        <v>0.373</v>
      </c>
      <c r="F20" s="6">
        <v>0.225</v>
      </c>
      <c r="G20" s="6">
        <v>0.0</v>
      </c>
      <c r="H20" s="6">
        <v>0.0</v>
      </c>
      <c r="I20" s="6">
        <v>0.225</v>
      </c>
      <c r="J20" s="6">
        <v>0.804</v>
      </c>
      <c r="K20" s="6">
        <v>0.0</v>
      </c>
      <c r="L20" s="6">
        <v>0.0</v>
      </c>
      <c r="M20" s="6">
        <v>0.804</v>
      </c>
      <c r="N20" s="6">
        <v>1887.016</v>
      </c>
    </row>
    <row r="21">
      <c r="A21" s="5">
        <v>45897.055555555555</v>
      </c>
      <c r="B21" s="6">
        <v>1.133</v>
      </c>
      <c r="C21" s="6">
        <v>0.0</v>
      </c>
      <c r="D21" s="6">
        <v>0.0</v>
      </c>
      <c r="E21" s="6">
        <v>0.378</v>
      </c>
      <c r="F21" s="6">
        <v>0.23</v>
      </c>
      <c r="G21" s="6">
        <v>0.0</v>
      </c>
      <c r="H21" s="6">
        <v>0.0</v>
      </c>
      <c r="I21" s="6">
        <v>0.23</v>
      </c>
      <c r="J21" s="6">
        <v>0.812</v>
      </c>
      <c r="K21" s="6">
        <v>0.0</v>
      </c>
      <c r="L21" s="6">
        <v>0.0</v>
      </c>
      <c r="M21" s="6">
        <v>0.812</v>
      </c>
      <c r="N21" s="6">
        <v>1887.035</v>
      </c>
    </row>
    <row r="22">
      <c r="A22" s="5">
        <v>45897.05902777778</v>
      </c>
      <c r="B22" s="6">
        <v>1.207</v>
      </c>
      <c r="C22" s="6">
        <v>0.67</v>
      </c>
      <c r="D22" s="6">
        <v>0.835</v>
      </c>
      <c r="E22" s="6">
        <v>0.904</v>
      </c>
      <c r="F22" s="6">
        <v>0.235</v>
      </c>
      <c r="G22" s="6">
        <v>0.036</v>
      </c>
      <c r="H22" s="6">
        <v>0.018</v>
      </c>
      <c r="I22" s="6">
        <v>0.289</v>
      </c>
      <c r="J22" s="6">
        <v>0.781</v>
      </c>
      <c r="K22" s="6">
        <v>0.285</v>
      </c>
      <c r="L22" s="6">
        <v>1.913</v>
      </c>
      <c r="M22" s="6">
        <v>0.455</v>
      </c>
      <c r="N22" s="6">
        <v>1887.054</v>
      </c>
    </row>
    <row r="23">
      <c r="A23" s="5">
        <v>45897.0625</v>
      </c>
      <c r="B23" s="6">
        <v>1.214</v>
      </c>
      <c r="C23" s="6">
        <v>0.0</v>
      </c>
      <c r="D23" s="6">
        <v>0.795</v>
      </c>
      <c r="E23" s="6">
        <v>0.67</v>
      </c>
      <c r="F23" s="6">
        <v>0.239</v>
      </c>
      <c r="G23" s="6">
        <v>0.0</v>
      </c>
      <c r="H23" s="6">
        <v>0.004</v>
      </c>
      <c r="I23" s="6">
        <v>0.243</v>
      </c>
      <c r="J23" s="6">
        <v>0.788</v>
      </c>
      <c r="K23" s="6">
        <v>0.0</v>
      </c>
      <c r="L23" s="6">
        <v>1.982</v>
      </c>
      <c r="M23" s="6">
        <v>0.484</v>
      </c>
      <c r="N23" s="6">
        <v>1887.073</v>
      </c>
    </row>
    <row r="24">
      <c r="A24" s="5">
        <v>45897.06597222222</v>
      </c>
      <c r="B24" s="6">
        <v>1.085</v>
      </c>
      <c r="C24" s="6">
        <v>0.0</v>
      </c>
      <c r="D24" s="6">
        <v>0.0</v>
      </c>
      <c r="E24" s="6">
        <v>0.362</v>
      </c>
      <c r="F24" s="6">
        <v>0.222</v>
      </c>
      <c r="G24" s="6">
        <v>0.0</v>
      </c>
      <c r="H24" s="6">
        <v>0.0</v>
      </c>
      <c r="I24" s="6">
        <v>0.222</v>
      </c>
      <c r="J24" s="6">
        <v>0.817</v>
      </c>
      <c r="K24" s="6">
        <v>0.0</v>
      </c>
      <c r="L24" s="6">
        <v>0.0</v>
      </c>
      <c r="M24" s="6">
        <v>0.817</v>
      </c>
      <c r="N24" s="6">
        <v>1887.092</v>
      </c>
    </row>
    <row r="25">
      <c r="A25" s="5">
        <v>45897.069444444445</v>
      </c>
      <c r="B25" s="6">
        <v>1.151</v>
      </c>
      <c r="C25" s="6">
        <v>0.0</v>
      </c>
      <c r="D25" s="6">
        <v>0.0</v>
      </c>
      <c r="E25" s="6">
        <v>0.384</v>
      </c>
      <c r="F25" s="6">
        <v>0.232</v>
      </c>
      <c r="G25" s="6">
        <v>0.0</v>
      </c>
      <c r="H25" s="6">
        <v>0.0</v>
      </c>
      <c r="I25" s="6">
        <v>0.232</v>
      </c>
      <c r="J25" s="6">
        <v>0.805</v>
      </c>
      <c r="K25" s="6">
        <v>0.0</v>
      </c>
      <c r="L25" s="6">
        <v>0.0</v>
      </c>
      <c r="M25" s="6">
        <v>0.805</v>
      </c>
      <c r="N25" s="6">
        <v>1887.111</v>
      </c>
    </row>
    <row r="26">
      <c r="A26" s="5">
        <v>45897.072916666664</v>
      </c>
      <c r="B26" s="6">
        <v>1.124</v>
      </c>
      <c r="C26" s="6">
        <v>0.0</v>
      </c>
      <c r="D26" s="6">
        <v>0.0</v>
      </c>
      <c r="E26" s="6">
        <v>0.375</v>
      </c>
      <c r="F26" s="6">
        <v>0.228</v>
      </c>
      <c r="G26" s="6">
        <v>0.0</v>
      </c>
      <c r="H26" s="6">
        <v>0.0</v>
      </c>
      <c r="I26" s="6">
        <v>0.228</v>
      </c>
      <c r="J26" s="6">
        <v>0.809</v>
      </c>
      <c r="K26" s="6">
        <v>0.0</v>
      </c>
      <c r="L26" s="6">
        <v>0.0</v>
      </c>
      <c r="M26" s="6">
        <v>0.809</v>
      </c>
      <c r="N26" s="6">
        <v>1887.13</v>
      </c>
    </row>
    <row r="27">
      <c r="A27" s="5">
        <v>45897.07638888889</v>
      </c>
      <c r="B27" s="6">
        <v>1.14</v>
      </c>
      <c r="C27" s="6">
        <v>0.0</v>
      </c>
      <c r="D27" s="6">
        <v>0.0</v>
      </c>
      <c r="E27" s="6">
        <v>0.38</v>
      </c>
      <c r="F27" s="6">
        <v>0.228</v>
      </c>
      <c r="G27" s="6">
        <v>0.0</v>
      </c>
      <c r="H27" s="6">
        <v>0.0</v>
      </c>
      <c r="I27" s="6">
        <v>0.228</v>
      </c>
      <c r="J27" s="6">
        <v>0.8</v>
      </c>
      <c r="K27" s="6">
        <v>0.0</v>
      </c>
      <c r="L27" s="6">
        <v>0.0</v>
      </c>
      <c r="M27" s="6">
        <v>0.8</v>
      </c>
      <c r="N27" s="6">
        <v>1887.149</v>
      </c>
    </row>
    <row r="28">
      <c r="A28" s="5">
        <v>45897.07986111111</v>
      </c>
      <c r="B28" s="6">
        <v>1.163</v>
      </c>
      <c r="C28" s="6">
        <v>0.0</v>
      </c>
      <c r="D28" s="6">
        <v>0.0</v>
      </c>
      <c r="E28" s="6">
        <v>0.388</v>
      </c>
      <c r="F28" s="6">
        <v>0.234</v>
      </c>
      <c r="G28" s="6">
        <v>0.0</v>
      </c>
      <c r="H28" s="6">
        <v>0.0</v>
      </c>
      <c r="I28" s="6">
        <v>0.234</v>
      </c>
      <c r="J28" s="6">
        <v>0.804</v>
      </c>
      <c r="K28" s="6">
        <v>0.0</v>
      </c>
      <c r="L28" s="6">
        <v>0.0</v>
      </c>
      <c r="M28" s="6">
        <v>0.804</v>
      </c>
      <c r="N28" s="6">
        <v>1887.168</v>
      </c>
    </row>
    <row r="29">
      <c r="A29" s="5">
        <v>45897.083333333336</v>
      </c>
      <c r="B29" s="6">
        <v>1.163</v>
      </c>
      <c r="C29" s="6">
        <v>0.0</v>
      </c>
      <c r="D29" s="6">
        <v>0.746</v>
      </c>
      <c r="E29" s="6">
        <v>0.636</v>
      </c>
      <c r="F29" s="6">
        <v>0.229</v>
      </c>
      <c r="G29" s="6">
        <v>0.0</v>
      </c>
      <c r="H29" s="6">
        <v>0.003</v>
      </c>
      <c r="I29" s="6">
        <v>0.232</v>
      </c>
      <c r="J29" s="6">
        <v>0.788</v>
      </c>
      <c r="K29" s="6">
        <v>0.0</v>
      </c>
      <c r="L29" s="6">
        <v>1.984</v>
      </c>
      <c r="M29" s="6">
        <v>0.487</v>
      </c>
      <c r="N29" s="6">
        <v>1887.187</v>
      </c>
    </row>
    <row r="30">
      <c r="A30" s="5">
        <v>45897.086805555555</v>
      </c>
      <c r="B30" s="6">
        <v>1.028</v>
      </c>
      <c r="C30" s="6">
        <v>0.0</v>
      </c>
      <c r="D30" s="6">
        <v>0.0</v>
      </c>
      <c r="E30" s="6">
        <v>0.343</v>
      </c>
      <c r="F30" s="6">
        <v>0.214</v>
      </c>
      <c r="G30" s="6">
        <v>0.0</v>
      </c>
      <c r="H30" s="6">
        <v>0.0</v>
      </c>
      <c r="I30" s="6">
        <v>0.214</v>
      </c>
      <c r="J30" s="6">
        <v>0.833</v>
      </c>
      <c r="K30" s="6">
        <v>0.0</v>
      </c>
      <c r="L30" s="6">
        <v>0.0</v>
      </c>
      <c r="M30" s="6">
        <v>0.833</v>
      </c>
      <c r="N30" s="6">
        <v>1887.206</v>
      </c>
    </row>
    <row r="31">
      <c r="A31" s="5">
        <v>45897.09027777778</v>
      </c>
      <c r="B31" s="6">
        <v>1.153</v>
      </c>
      <c r="C31" s="6">
        <v>0.0</v>
      </c>
      <c r="D31" s="6">
        <v>0.724</v>
      </c>
      <c r="E31" s="6">
        <v>0.626</v>
      </c>
      <c r="F31" s="6">
        <v>0.23</v>
      </c>
      <c r="G31" s="6">
        <v>0.0</v>
      </c>
      <c r="H31" s="6">
        <v>0.002</v>
      </c>
      <c r="I31" s="6">
        <v>0.232</v>
      </c>
      <c r="J31" s="6">
        <v>0.796</v>
      </c>
      <c r="K31" s="6">
        <v>0.0</v>
      </c>
      <c r="L31" s="6">
        <v>1.989</v>
      </c>
      <c r="M31" s="6">
        <v>0.494</v>
      </c>
      <c r="N31" s="6">
        <v>1887.225</v>
      </c>
    </row>
    <row r="32">
      <c r="A32" s="5">
        <v>45897.09375</v>
      </c>
      <c r="B32" s="6">
        <v>1.064</v>
      </c>
      <c r="C32" s="6">
        <v>0.0</v>
      </c>
      <c r="D32" s="6">
        <v>0.0</v>
      </c>
      <c r="E32" s="6">
        <v>0.355</v>
      </c>
      <c r="F32" s="6">
        <v>0.218</v>
      </c>
      <c r="G32" s="6">
        <v>0.0</v>
      </c>
      <c r="H32" s="6">
        <v>0.0</v>
      </c>
      <c r="I32" s="6">
        <v>0.218</v>
      </c>
      <c r="J32" s="6">
        <v>0.822</v>
      </c>
      <c r="K32" s="6">
        <v>0.0</v>
      </c>
      <c r="L32" s="6">
        <v>0.0</v>
      </c>
      <c r="M32" s="6">
        <v>0.822</v>
      </c>
      <c r="N32" s="6">
        <v>1887.245</v>
      </c>
    </row>
    <row r="33">
      <c r="A33" s="5">
        <v>45897.09722222222</v>
      </c>
      <c r="B33" s="6">
        <v>1.139</v>
      </c>
      <c r="C33" s="6">
        <v>0.0</v>
      </c>
      <c r="D33" s="6">
        <v>0.0</v>
      </c>
      <c r="E33" s="6">
        <v>0.38</v>
      </c>
      <c r="F33" s="6">
        <v>0.229</v>
      </c>
      <c r="G33" s="6">
        <v>0.0</v>
      </c>
      <c r="H33" s="6">
        <v>0.0</v>
      </c>
      <c r="I33" s="6">
        <v>0.229</v>
      </c>
      <c r="J33" s="6">
        <v>0.805</v>
      </c>
      <c r="K33" s="6">
        <v>0.0</v>
      </c>
      <c r="L33" s="6">
        <v>0.0</v>
      </c>
      <c r="M33" s="6">
        <v>0.805</v>
      </c>
      <c r="N33" s="6">
        <v>1887.263</v>
      </c>
    </row>
    <row r="34">
      <c r="A34" s="5">
        <v>45897.100694444445</v>
      </c>
      <c r="B34" s="6">
        <v>1.12</v>
      </c>
      <c r="C34" s="6">
        <v>0.0</v>
      </c>
      <c r="D34" s="6">
        <v>0.0</v>
      </c>
      <c r="E34" s="6">
        <v>0.373</v>
      </c>
      <c r="F34" s="6">
        <v>0.228</v>
      </c>
      <c r="G34" s="6">
        <v>0.0</v>
      </c>
      <c r="H34" s="6">
        <v>0.0</v>
      </c>
      <c r="I34" s="6">
        <v>0.228</v>
      </c>
      <c r="J34" s="6">
        <v>0.814</v>
      </c>
      <c r="K34" s="6">
        <v>0.0</v>
      </c>
      <c r="L34" s="6">
        <v>0.0</v>
      </c>
      <c r="M34" s="6">
        <v>0.814</v>
      </c>
      <c r="N34" s="6">
        <v>1887.282</v>
      </c>
    </row>
    <row r="35">
      <c r="A35" s="5">
        <v>45897.104166666664</v>
      </c>
      <c r="B35" s="6">
        <v>1.224</v>
      </c>
      <c r="C35" s="6">
        <v>0.0</v>
      </c>
      <c r="D35" s="6">
        <v>0.806</v>
      </c>
      <c r="E35" s="6">
        <v>0.677</v>
      </c>
      <c r="F35" s="6">
        <v>0.239</v>
      </c>
      <c r="G35" s="6">
        <v>0.0</v>
      </c>
      <c r="H35" s="6">
        <v>-0.001</v>
      </c>
      <c r="I35" s="6">
        <v>0.238</v>
      </c>
      <c r="J35" s="6">
        <v>0.781</v>
      </c>
      <c r="K35" s="6">
        <v>0.0</v>
      </c>
      <c r="L35" s="6">
        <v>2.0</v>
      </c>
      <c r="M35" s="6">
        <v>0.472</v>
      </c>
      <c r="N35" s="6">
        <v>1887.301</v>
      </c>
    </row>
    <row r="36">
      <c r="A36" s="5">
        <v>45897.10763888889</v>
      </c>
      <c r="B36" s="6">
        <v>1.243</v>
      </c>
      <c r="C36" s="6">
        <v>0.0</v>
      </c>
      <c r="D36" s="6">
        <v>0.839</v>
      </c>
      <c r="E36" s="6">
        <v>0.694</v>
      </c>
      <c r="F36" s="6">
        <v>0.24</v>
      </c>
      <c r="G36" s="6">
        <v>0.0</v>
      </c>
      <c r="H36" s="6">
        <v>0.0</v>
      </c>
      <c r="I36" s="6">
        <v>0.24</v>
      </c>
      <c r="J36" s="6">
        <v>0.772</v>
      </c>
      <c r="K36" s="6">
        <v>0.0</v>
      </c>
      <c r="L36" s="6">
        <v>2.0</v>
      </c>
      <c r="M36" s="6">
        <v>0.461</v>
      </c>
      <c r="N36" s="6">
        <v>1887.321</v>
      </c>
    </row>
    <row r="37">
      <c r="A37" s="5">
        <v>45897.11111111111</v>
      </c>
      <c r="B37" s="6">
        <v>1.192</v>
      </c>
      <c r="C37" s="6">
        <v>0.0</v>
      </c>
      <c r="D37" s="6">
        <v>0.766</v>
      </c>
      <c r="E37" s="6">
        <v>0.653</v>
      </c>
      <c r="F37" s="6">
        <v>0.236</v>
      </c>
      <c r="G37" s="6">
        <v>0.0</v>
      </c>
      <c r="H37" s="6">
        <v>0.001</v>
      </c>
      <c r="I37" s="6">
        <v>0.237</v>
      </c>
      <c r="J37" s="6">
        <v>0.79</v>
      </c>
      <c r="K37" s="6">
        <v>0.0</v>
      </c>
      <c r="L37" s="6">
        <v>1.994</v>
      </c>
      <c r="M37" s="6">
        <v>0.484</v>
      </c>
      <c r="N37" s="6">
        <v>1887.341</v>
      </c>
    </row>
    <row r="38">
      <c r="A38" s="5">
        <v>45897.114583333336</v>
      </c>
      <c r="B38" s="6">
        <v>1.077</v>
      </c>
      <c r="C38" s="6">
        <v>0.0</v>
      </c>
      <c r="D38" s="6">
        <v>0.0</v>
      </c>
      <c r="E38" s="6">
        <v>0.359</v>
      </c>
      <c r="F38" s="6">
        <v>0.222</v>
      </c>
      <c r="G38" s="6">
        <v>0.0</v>
      </c>
      <c r="H38" s="6">
        <v>0.0</v>
      </c>
      <c r="I38" s="6">
        <v>0.222</v>
      </c>
      <c r="J38" s="6">
        <v>0.826</v>
      </c>
      <c r="K38" s="6">
        <v>0.0</v>
      </c>
      <c r="L38" s="6">
        <v>0.0</v>
      </c>
      <c r="M38" s="6">
        <v>0.826</v>
      </c>
      <c r="N38" s="6">
        <v>1887.36</v>
      </c>
    </row>
    <row r="39">
      <c r="A39" s="5">
        <v>45897.118055555555</v>
      </c>
      <c r="B39" s="6">
        <v>1.194</v>
      </c>
      <c r="C39" s="6">
        <v>0.0</v>
      </c>
      <c r="D39" s="6">
        <v>0.771</v>
      </c>
      <c r="E39" s="6">
        <v>0.655</v>
      </c>
      <c r="F39" s="6">
        <v>0.234</v>
      </c>
      <c r="G39" s="6">
        <v>0.0</v>
      </c>
      <c r="H39" s="6">
        <v>0.0</v>
      </c>
      <c r="I39" s="6">
        <v>0.234</v>
      </c>
      <c r="J39" s="6">
        <v>0.784</v>
      </c>
      <c r="K39" s="6">
        <v>0.0</v>
      </c>
      <c r="L39" s="6">
        <v>2.0</v>
      </c>
      <c r="M39" s="6">
        <v>0.477</v>
      </c>
      <c r="N39" s="6">
        <v>1887.379</v>
      </c>
    </row>
    <row r="40">
      <c r="A40" s="5">
        <v>45897.12152777778</v>
      </c>
      <c r="B40" s="6">
        <v>1.182</v>
      </c>
      <c r="C40" s="6">
        <v>0.0</v>
      </c>
      <c r="D40" s="6">
        <v>0.777</v>
      </c>
      <c r="E40" s="6">
        <v>0.653</v>
      </c>
      <c r="F40" s="6">
        <v>0.231</v>
      </c>
      <c r="G40" s="6">
        <v>0.0</v>
      </c>
      <c r="H40" s="6">
        <v>0.001</v>
      </c>
      <c r="I40" s="6">
        <v>0.232</v>
      </c>
      <c r="J40" s="6">
        <v>0.782</v>
      </c>
      <c r="K40" s="6">
        <v>0.0</v>
      </c>
      <c r="L40" s="6">
        <v>1.996</v>
      </c>
      <c r="M40" s="6">
        <v>0.474</v>
      </c>
      <c r="N40" s="6">
        <v>1887.398</v>
      </c>
    </row>
    <row r="41">
      <c r="A41" s="5">
        <v>45897.125</v>
      </c>
      <c r="B41" s="6">
        <v>1.143</v>
      </c>
      <c r="C41" s="6">
        <v>0.0</v>
      </c>
      <c r="D41" s="6">
        <v>0.0</v>
      </c>
      <c r="E41" s="6">
        <v>0.381</v>
      </c>
      <c r="F41" s="6">
        <v>0.226</v>
      </c>
      <c r="G41" s="6">
        <v>0.0</v>
      </c>
      <c r="H41" s="6">
        <v>0.0</v>
      </c>
      <c r="I41" s="6">
        <v>0.226</v>
      </c>
      <c r="J41" s="6">
        <v>0.792</v>
      </c>
      <c r="K41" s="6">
        <v>0.0</v>
      </c>
      <c r="L41" s="6">
        <v>0.0</v>
      </c>
      <c r="M41" s="6">
        <v>0.792</v>
      </c>
      <c r="N41" s="6">
        <v>1887.417</v>
      </c>
    </row>
    <row r="42">
      <c r="A42" s="5">
        <v>45897.12847222222</v>
      </c>
      <c r="B42" s="6">
        <v>1.105</v>
      </c>
      <c r="C42" s="6">
        <v>0.0</v>
      </c>
      <c r="D42" s="6">
        <v>0.0</v>
      </c>
      <c r="E42" s="6">
        <v>0.368</v>
      </c>
      <c r="F42" s="6">
        <v>0.223</v>
      </c>
      <c r="G42" s="6">
        <v>0.0</v>
      </c>
      <c r="H42" s="6">
        <v>0.0</v>
      </c>
      <c r="I42" s="6">
        <v>0.223</v>
      </c>
      <c r="J42" s="6">
        <v>0.807</v>
      </c>
      <c r="K42" s="6">
        <v>0.0</v>
      </c>
      <c r="L42" s="6">
        <v>0.0</v>
      </c>
      <c r="M42" s="6">
        <v>0.807</v>
      </c>
      <c r="N42" s="6">
        <v>1887.436</v>
      </c>
    </row>
    <row r="43">
      <c r="A43" s="5">
        <v>45897.131944444445</v>
      </c>
      <c r="B43" s="6">
        <v>1.212</v>
      </c>
      <c r="C43" s="6">
        <v>0.0</v>
      </c>
      <c r="D43" s="6">
        <v>0.802</v>
      </c>
      <c r="E43" s="6">
        <v>0.671</v>
      </c>
      <c r="F43" s="6">
        <v>0.236</v>
      </c>
      <c r="G43" s="6">
        <v>0.0</v>
      </c>
      <c r="H43" s="6">
        <v>-0.001</v>
      </c>
      <c r="I43" s="6">
        <v>0.235</v>
      </c>
      <c r="J43" s="6">
        <v>0.778</v>
      </c>
      <c r="K43" s="6">
        <v>0.0</v>
      </c>
      <c r="L43" s="6">
        <v>0.006</v>
      </c>
      <c r="M43" s="6">
        <v>0.471</v>
      </c>
      <c r="N43" s="6">
        <v>1887.455</v>
      </c>
    </row>
    <row r="44">
      <c r="A44" s="5">
        <v>45897.135416666664</v>
      </c>
      <c r="B44" s="6">
        <v>1.126</v>
      </c>
      <c r="C44" s="6">
        <v>0.0</v>
      </c>
      <c r="D44" s="6">
        <v>0.0</v>
      </c>
      <c r="E44" s="6">
        <v>0.375</v>
      </c>
      <c r="F44" s="6">
        <v>0.225</v>
      </c>
      <c r="G44" s="6">
        <v>0.0</v>
      </c>
      <c r="H44" s="6">
        <v>0.0</v>
      </c>
      <c r="I44" s="6">
        <v>0.225</v>
      </c>
      <c r="J44" s="6">
        <v>0.797</v>
      </c>
      <c r="K44" s="6">
        <v>0.0</v>
      </c>
      <c r="L44" s="6">
        <v>0.0</v>
      </c>
      <c r="M44" s="6">
        <v>0.797</v>
      </c>
      <c r="N44" s="6">
        <v>1887.474</v>
      </c>
    </row>
    <row r="45">
      <c r="A45" s="5">
        <v>45897.13888888889</v>
      </c>
      <c r="B45" s="6">
        <v>1.126</v>
      </c>
      <c r="C45" s="6">
        <v>0.0</v>
      </c>
      <c r="D45" s="6">
        <v>0.0</v>
      </c>
      <c r="E45" s="6">
        <v>0.375</v>
      </c>
      <c r="F45" s="6">
        <v>0.227</v>
      </c>
      <c r="G45" s="6">
        <v>0.0</v>
      </c>
      <c r="H45" s="6">
        <v>0.0</v>
      </c>
      <c r="I45" s="6">
        <v>0.227</v>
      </c>
      <c r="J45" s="6">
        <v>0.804</v>
      </c>
      <c r="K45" s="6">
        <v>0.0</v>
      </c>
      <c r="L45" s="6">
        <v>0.0</v>
      </c>
      <c r="M45" s="6">
        <v>0.804</v>
      </c>
      <c r="N45" s="6">
        <v>1887.493</v>
      </c>
    </row>
    <row r="46">
      <c r="A46" s="5">
        <v>45897.14236111111</v>
      </c>
      <c r="B46" s="6">
        <v>1.114</v>
      </c>
      <c r="C46" s="6">
        <v>0.0</v>
      </c>
      <c r="D46" s="6">
        <v>0.0</v>
      </c>
      <c r="E46" s="6">
        <v>0.371</v>
      </c>
      <c r="F46" s="6">
        <v>0.224</v>
      </c>
      <c r="G46" s="6">
        <v>0.0</v>
      </c>
      <c r="H46" s="6">
        <v>0.0</v>
      </c>
      <c r="I46" s="6">
        <v>0.224</v>
      </c>
      <c r="J46" s="6">
        <v>0.804</v>
      </c>
      <c r="K46" s="6">
        <v>0.0</v>
      </c>
      <c r="L46" s="6">
        <v>0.0</v>
      </c>
      <c r="M46" s="6">
        <v>0.804</v>
      </c>
      <c r="N46" s="6">
        <v>1887.512</v>
      </c>
    </row>
    <row r="47">
      <c r="A47" s="5">
        <v>45897.145833333336</v>
      </c>
      <c r="B47" s="6">
        <v>1.015</v>
      </c>
      <c r="C47" s="6">
        <v>0.0</v>
      </c>
      <c r="D47" s="6">
        <v>0.0</v>
      </c>
      <c r="E47" s="6">
        <v>0.338</v>
      </c>
      <c r="F47" s="6">
        <v>0.212</v>
      </c>
      <c r="G47" s="6">
        <v>0.0</v>
      </c>
      <c r="H47" s="6">
        <v>0.0</v>
      </c>
      <c r="I47" s="6">
        <v>0.212</v>
      </c>
      <c r="J47" s="6">
        <v>0.836</v>
      </c>
      <c r="K47" s="6">
        <v>0.0</v>
      </c>
      <c r="L47" s="6">
        <v>0.0</v>
      </c>
      <c r="M47" s="6">
        <v>0.836</v>
      </c>
      <c r="N47" s="6">
        <v>1887.53</v>
      </c>
    </row>
    <row r="48">
      <c r="A48" s="5">
        <v>45897.149305555555</v>
      </c>
      <c r="B48" s="6">
        <v>1.05</v>
      </c>
      <c r="C48" s="6">
        <v>0.0</v>
      </c>
      <c r="D48" s="6">
        <v>0.0</v>
      </c>
      <c r="E48" s="6">
        <v>0.35</v>
      </c>
      <c r="F48" s="6">
        <v>0.216</v>
      </c>
      <c r="G48" s="6">
        <v>0.0</v>
      </c>
      <c r="H48" s="6">
        <v>0.0</v>
      </c>
      <c r="I48" s="6">
        <v>0.216</v>
      </c>
      <c r="J48" s="6">
        <v>0.822</v>
      </c>
      <c r="K48" s="6">
        <v>0.0</v>
      </c>
      <c r="L48" s="6">
        <v>0.0</v>
      </c>
      <c r="M48" s="6">
        <v>0.822</v>
      </c>
      <c r="N48" s="6">
        <v>1887.548</v>
      </c>
    </row>
    <row r="49">
      <c r="A49" s="5">
        <v>45897.15277777778</v>
      </c>
      <c r="B49" s="6">
        <v>1.093</v>
      </c>
      <c r="C49" s="6">
        <v>0.0</v>
      </c>
      <c r="D49" s="6">
        <v>0.0</v>
      </c>
      <c r="E49" s="6">
        <v>0.364</v>
      </c>
      <c r="F49" s="6">
        <v>0.224</v>
      </c>
      <c r="G49" s="6">
        <v>0.0</v>
      </c>
      <c r="H49" s="6">
        <v>0.0</v>
      </c>
      <c r="I49" s="6">
        <v>0.224</v>
      </c>
      <c r="J49" s="6">
        <v>0.82</v>
      </c>
      <c r="K49" s="6">
        <v>0.0</v>
      </c>
      <c r="L49" s="6">
        <v>0.0</v>
      </c>
      <c r="M49" s="6">
        <v>0.82</v>
      </c>
      <c r="N49" s="6">
        <v>1887.567</v>
      </c>
    </row>
    <row r="50">
      <c r="A50" s="5">
        <v>45897.15625</v>
      </c>
      <c r="B50" s="6">
        <v>1.112</v>
      </c>
      <c r="C50" s="6">
        <v>0.0</v>
      </c>
      <c r="D50" s="6">
        <v>0.0</v>
      </c>
      <c r="E50" s="6">
        <v>0.371</v>
      </c>
      <c r="F50" s="6">
        <v>0.224</v>
      </c>
      <c r="G50" s="6">
        <v>0.0</v>
      </c>
      <c r="H50" s="6">
        <v>0.0</v>
      </c>
      <c r="I50" s="6">
        <v>0.224</v>
      </c>
      <c r="J50" s="6">
        <v>0.807</v>
      </c>
      <c r="K50" s="6">
        <v>0.0</v>
      </c>
      <c r="L50" s="6">
        <v>0.0</v>
      </c>
      <c r="M50" s="6">
        <v>0.807</v>
      </c>
      <c r="N50" s="6">
        <v>1887.586</v>
      </c>
    </row>
    <row r="51">
      <c r="A51" s="5">
        <v>45897.15972222222</v>
      </c>
      <c r="B51" s="6">
        <v>1.077</v>
      </c>
      <c r="C51" s="6">
        <v>0.0</v>
      </c>
      <c r="D51" s="6">
        <v>0.0</v>
      </c>
      <c r="E51" s="6">
        <v>0.359</v>
      </c>
      <c r="F51" s="6">
        <v>0.218</v>
      </c>
      <c r="G51" s="6">
        <v>0.0</v>
      </c>
      <c r="H51" s="6">
        <v>0.0</v>
      </c>
      <c r="I51" s="6">
        <v>0.218</v>
      </c>
      <c r="J51" s="6">
        <v>0.81</v>
      </c>
      <c r="K51" s="6">
        <v>0.0</v>
      </c>
      <c r="L51" s="6">
        <v>0.0</v>
      </c>
      <c r="M51" s="6">
        <v>0.81</v>
      </c>
      <c r="N51" s="6">
        <v>1887.605</v>
      </c>
    </row>
    <row r="52">
      <c r="A52" s="5">
        <v>45897.163194444445</v>
      </c>
      <c r="B52" s="6">
        <v>1.166</v>
      </c>
      <c r="C52" s="6">
        <v>0.0</v>
      </c>
      <c r="D52" s="6">
        <v>0.0</v>
      </c>
      <c r="E52" s="6">
        <v>0.389</v>
      </c>
      <c r="F52" s="6">
        <v>0.229</v>
      </c>
      <c r="G52" s="6">
        <v>0.0</v>
      </c>
      <c r="H52" s="6">
        <v>0.0</v>
      </c>
      <c r="I52" s="6">
        <v>0.229</v>
      </c>
      <c r="J52" s="6">
        <v>0.786</v>
      </c>
      <c r="K52" s="6">
        <v>0.0</v>
      </c>
      <c r="L52" s="6">
        <v>0.0</v>
      </c>
      <c r="M52" s="6">
        <v>0.786</v>
      </c>
      <c r="N52" s="6">
        <v>1887.624</v>
      </c>
    </row>
    <row r="53">
      <c r="A53" s="5">
        <v>45897.166666666664</v>
      </c>
      <c r="B53" s="6">
        <v>1.149</v>
      </c>
      <c r="C53" s="6">
        <v>0.0</v>
      </c>
      <c r="D53" s="6">
        <v>0.0</v>
      </c>
      <c r="E53" s="6">
        <v>0.383</v>
      </c>
      <c r="F53" s="6">
        <v>0.228</v>
      </c>
      <c r="G53" s="6">
        <v>0.0</v>
      </c>
      <c r="H53" s="6">
        <v>0.0</v>
      </c>
      <c r="I53" s="6">
        <v>0.228</v>
      </c>
      <c r="J53" s="6">
        <v>0.795</v>
      </c>
      <c r="K53" s="6">
        <v>0.0</v>
      </c>
      <c r="L53" s="6">
        <v>0.0</v>
      </c>
      <c r="M53" s="6">
        <v>0.795</v>
      </c>
      <c r="N53" s="6">
        <v>1887.643</v>
      </c>
    </row>
    <row r="54">
      <c r="A54" s="5">
        <v>45897.17013888889</v>
      </c>
      <c r="B54" s="6">
        <v>1.138</v>
      </c>
      <c r="C54" s="6">
        <v>0.0</v>
      </c>
      <c r="D54" s="6">
        <v>0.0</v>
      </c>
      <c r="E54" s="6">
        <v>0.379</v>
      </c>
      <c r="F54" s="6">
        <v>0.226</v>
      </c>
      <c r="G54" s="6">
        <v>0.0</v>
      </c>
      <c r="H54" s="6">
        <v>0.0</v>
      </c>
      <c r="I54" s="6">
        <v>0.226</v>
      </c>
      <c r="J54" s="6">
        <v>0.795</v>
      </c>
      <c r="K54" s="6">
        <v>0.0</v>
      </c>
      <c r="L54" s="6">
        <v>0.0</v>
      </c>
      <c r="M54" s="6">
        <v>0.795</v>
      </c>
      <c r="N54" s="6">
        <v>1887.662</v>
      </c>
    </row>
    <row r="55">
      <c r="A55" s="5">
        <v>45897.17361111111</v>
      </c>
      <c r="B55" s="6">
        <v>1.075</v>
      </c>
      <c r="C55" s="6">
        <v>0.0</v>
      </c>
      <c r="D55" s="6">
        <v>0.0</v>
      </c>
      <c r="E55" s="6">
        <v>0.358</v>
      </c>
      <c r="F55" s="6">
        <v>0.218</v>
      </c>
      <c r="G55" s="6">
        <v>0.0</v>
      </c>
      <c r="H55" s="6">
        <v>0.0</v>
      </c>
      <c r="I55" s="6">
        <v>0.218</v>
      </c>
      <c r="J55" s="6">
        <v>0.814</v>
      </c>
      <c r="K55" s="6">
        <v>0.0</v>
      </c>
      <c r="L55" s="6">
        <v>0.0</v>
      </c>
      <c r="M55" s="6">
        <v>0.814</v>
      </c>
      <c r="N55" s="6">
        <v>1887.68</v>
      </c>
    </row>
    <row r="56">
      <c r="A56" s="5">
        <v>45897.177083333336</v>
      </c>
      <c r="B56" s="6">
        <v>1.122</v>
      </c>
      <c r="C56" s="6">
        <v>0.0</v>
      </c>
      <c r="D56" s="6">
        <v>0.0</v>
      </c>
      <c r="E56" s="6">
        <v>0.374</v>
      </c>
      <c r="F56" s="6">
        <v>0.224</v>
      </c>
      <c r="G56" s="6">
        <v>0.0</v>
      </c>
      <c r="H56" s="6">
        <v>0.0</v>
      </c>
      <c r="I56" s="6">
        <v>0.224</v>
      </c>
      <c r="J56" s="6">
        <v>0.8</v>
      </c>
      <c r="K56" s="6">
        <v>0.0</v>
      </c>
      <c r="L56" s="6">
        <v>0.0</v>
      </c>
      <c r="M56" s="6">
        <v>0.8</v>
      </c>
      <c r="N56" s="6">
        <v>1887.699</v>
      </c>
    </row>
    <row r="57">
      <c r="A57" s="5">
        <v>45897.180555555555</v>
      </c>
      <c r="B57" s="6">
        <v>1.068</v>
      </c>
      <c r="C57" s="6">
        <v>0.0</v>
      </c>
      <c r="D57" s="6">
        <v>0.0</v>
      </c>
      <c r="E57" s="6">
        <v>0.356</v>
      </c>
      <c r="F57" s="6">
        <v>0.216</v>
      </c>
      <c r="G57" s="6">
        <v>0.0</v>
      </c>
      <c r="H57" s="6">
        <v>0.0</v>
      </c>
      <c r="I57" s="6">
        <v>0.216</v>
      </c>
      <c r="J57" s="6">
        <v>0.813</v>
      </c>
      <c r="K57" s="6">
        <v>0.0</v>
      </c>
      <c r="L57" s="6">
        <v>0.0</v>
      </c>
      <c r="M57" s="6">
        <v>0.813</v>
      </c>
      <c r="N57" s="6">
        <v>1887.717</v>
      </c>
    </row>
    <row r="58">
      <c r="A58" s="5">
        <v>45897.18402777778</v>
      </c>
      <c r="B58" s="6">
        <v>1.019</v>
      </c>
      <c r="C58" s="6">
        <v>0.0</v>
      </c>
      <c r="D58" s="6">
        <v>0.0</v>
      </c>
      <c r="E58" s="6">
        <v>0.34</v>
      </c>
      <c r="F58" s="6">
        <v>0.21</v>
      </c>
      <c r="G58" s="6">
        <v>0.0</v>
      </c>
      <c r="H58" s="6">
        <v>0.0</v>
      </c>
      <c r="I58" s="6">
        <v>0.21</v>
      </c>
      <c r="J58" s="6">
        <v>0.829</v>
      </c>
      <c r="K58" s="6">
        <v>0.0</v>
      </c>
      <c r="L58" s="6">
        <v>0.0</v>
      </c>
      <c r="M58" s="6">
        <v>0.829</v>
      </c>
      <c r="N58" s="6">
        <v>1887.736</v>
      </c>
    </row>
    <row r="59">
      <c r="A59" s="5">
        <v>45897.1875</v>
      </c>
      <c r="B59" s="6">
        <v>1.085</v>
      </c>
      <c r="C59" s="6">
        <v>0.0</v>
      </c>
      <c r="D59" s="6">
        <v>0.0</v>
      </c>
      <c r="E59" s="6">
        <v>0.362</v>
      </c>
      <c r="F59" s="6">
        <v>0.219</v>
      </c>
      <c r="G59" s="6">
        <v>0.0</v>
      </c>
      <c r="H59" s="6">
        <v>0.0</v>
      </c>
      <c r="I59" s="6">
        <v>0.219</v>
      </c>
      <c r="J59" s="6">
        <v>0.811</v>
      </c>
      <c r="K59" s="6">
        <v>0.0</v>
      </c>
      <c r="L59" s="6">
        <v>0.0</v>
      </c>
      <c r="M59" s="6">
        <v>0.811</v>
      </c>
      <c r="N59" s="6">
        <v>1887.754</v>
      </c>
    </row>
    <row r="60">
      <c r="A60" s="5">
        <v>45897.19097222222</v>
      </c>
      <c r="B60" s="6">
        <v>0.967</v>
      </c>
      <c r="C60" s="6">
        <v>0.0</v>
      </c>
      <c r="D60" s="6">
        <v>0.0</v>
      </c>
      <c r="E60" s="6">
        <v>0.322</v>
      </c>
      <c r="F60" s="6">
        <v>0.204</v>
      </c>
      <c r="G60" s="6">
        <v>0.0</v>
      </c>
      <c r="H60" s="6">
        <v>0.0</v>
      </c>
      <c r="I60" s="6">
        <v>0.204</v>
      </c>
      <c r="J60" s="6">
        <v>0.848</v>
      </c>
      <c r="K60" s="6">
        <v>0.0</v>
      </c>
      <c r="L60" s="6">
        <v>0.0</v>
      </c>
      <c r="M60" s="6">
        <v>0.848</v>
      </c>
      <c r="N60" s="6">
        <v>1887.773</v>
      </c>
    </row>
    <row r="61">
      <c r="A61" s="5">
        <v>45897.194444444445</v>
      </c>
      <c r="B61" s="6">
        <v>1.07</v>
      </c>
      <c r="C61" s="6">
        <v>0.0</v>
      </c>
      <c r="D61" s="6">
        <v>0.0</v>
      </c>
      <c r="E61" s="6">
        <v>0.357</v>
      </c>
      <c r="F61" s="6">
        <v>0.216</v>
      </c>
      <c r="G61" s="6">
        <v>0.0</v>
      </c>
      <c r="H61" s="6">
        <v>0.0</v>
      </c>
      <c r="I61" s="6">
        <v>0.216</v>
      </c>
      <c r="J61" s="6">
        <v>0.813</v>
      </c>
      <c r="K61" s="6">
        <v>0.0</v>
      </c>
      <c r="L61" s="6">
        <v>0.0</v>
      </c>
      <c r="M61" s="6">
        <v>0.813</v>
      </c>
      <c r="N61" s="6">
        <v>1887.79</v>
      </c>
    </row>
    <row r="62">
      <c r="A62" s="5">
        <v>45897.197916666664</v>
      </c>
      <c r="B62" s="6">
        <v>1.152</v>
      </c>
      <c r="C62" s="6">
        <v>0.0</v>
      </c>
      <c r="D62" s="6">
        <v>0.0</v>
      </c>
      <c r="E62" s="6">
        <v>0.384</v>
      </c>
      <c r="F62" s="6">
        <v>0.227</v>
      </c>
      <c r="G62" s="6">
        <v>0.0</v>
      </c>
      <c r="H62" s="6">
        <v>0.0</v>
      </c>
      <c r="I62" s="6">
        <v>0.227</v>
      </c>
      <c r="J62" s="6">
        <v>0.794</v>
      </c>
      <c r="K62" s="6">
        <v>0.0</v>
      </c>
      <c r="L62" s="6">
        <v>0.0</v>
      </c>
      <c r="M62" s="6">
        <v>0.794</v>
      </c>
      <c r="N62" s="6">
        <v>1887.808</v>
      </c>
    </row>
    <row r="63">
      <c r="A63" s="5">
        <v>45897.20138888889</v>
      </c>
      <c r="B63" s="6">
        <v>1.066</v>
      </c>
      <c r="C63" s="6">
        <v>0.0</v>
      </c>
      <c r="D63" s="6">
        <v>0.0</v>
      </c>
      <c r="E63" s="6">
        <v>0.355</v>
      </c>
      <c r="F63" s="6">
        <v>0.217</v>
      </c>
      <c r="G63" s="6">
        <v>0.0</v>
      </c>
      <c r="H63" s="6">
        <v>0.0</v>
      </c>
      <c r="I63" s="6">
        <v>0.217</v>
      </c>
      <c r="J63" s="6">
        <v>0.818</v>
      </c>
      <c r="K63" s="6">
        <v>0.0</v>
      </c>
      <c r="L63" s="6">
        <v>0.0</v>
      </c>
      <c r="M63" s="6">
        <v>0.818</v>
      </c>
      <c r="N63" s="6">
        <v>1887.827</v>
      </c>
    </row>
    <row r="64">
      <c r="A64" s="5">
        <v>45897.20486111111</v>
      </c>
      <c r="B64" s="6">
        <v>1.118</v>
      </c>
      <c r="C64" s="6">
        <v>0.0</v>
      </c>
      <c r="D64" s="6">
        <v>0.0</v>
      </c>
      <c r="E64" s="6">
        <v>0.373</v>
      </c>
      <c r="F64" s="6">
        <v>0.222</v>
      </c>
      <c r="G64" s="6">
        <v>0.0</v>
      </c>
      <c r="H64" s="6">
        <v>0.0</v>
      </c>
      <c r="I64" s="6">
        <v>0.222</v>
      </c>
      <c r="J64" s="6">
        <v>0.801</v>
      </c>
      <c r="K64" s="6">
        <v>0.0</v>
      </c>
      <c r="L64" s="6">
        <v>0.0</v>
      </c>
      <c r="M64" s="6">
        <v>0.801</v>
      </c>
      <c r="N64" s="6">
        <v>1887.845</v>
      </c>
    </row>
    <row r="65">
      <c r="A65" s="5">
        <v>45897.208333333336</v>
      </c>
      <c r="B65" s="6">
        <v>0.955</v>
      </c>
      <c r="C65" s="6">
        <v>0.0</v>
      </c>
      <c r="D65" s="6">
        <v>0.0</v>
      </c>
      <c r="E65" s="6">
        <v>0.318</v>
      </c>
      <c r="F65" s="6">
        <v>0.201</v>
      </c>
      <c r="G65" s="6">
        <v>0.0</v>
      </c>
      <c r="H65" s="6">
        <v>0.0</v>
      </c>
      <c r="I65" s="6">
        <v>0.201</v>
      </c>
      <c r="J65" s="6">
        <v>0.847</v>
      </c>
      <c r="K65" s="6">
        <v>0.0</v>
      </c>
      <c r="L65" s="6">
        <v>0.0</v>
      </c>
      <c r="M65" s="6">
        <v>0.847</v>
      </c>
      <c r="N65" s="6">
        <v>1887.862</v>
      </c>
    </row>
    <row r="66">
      <c r="A66" s="5">
        <v>45897.211805555555</v>
      </c>
      <c r="B66" s="6">
        <v>0.999</v>
      </c>
      <c r="C66" s="6">
        <v>0.0</v>
      </c>
      <c r="D66" s="6">
        <v>0.0</v>
      </c>
      <c r="E66" s="6">
        <v>0.333</v>
      </c>
      <c r="F66" s="6">
        <v>0.206</v>
      </c>
      <c r="G66" s="6">
        <v>0.0</v>
      </c>
      <c r="H66" s="6">
        <v>0.0</v>
      </c>
      <c r="I66" s="6">
        <v>0.206</v>
      </c>
      <c r="J66" s="6">
        <v>0.832</v>
      </c>
      <c r="K66" s="6">
        <v>0.0</v>
      </c>
      <c r="L66" s="6">
        <v>0.0</v>
      </c>
      <c r="M66" s="6">
        <v>0.832</v>
      </c>
      <c r="N66" s="6">
        <v>1887.88</v>
      </c>
    </row>
    <row r="67">
      <c r="A67" s="5">
        <v>45897.21527777778</v>
      </c>
      <c r="B67" s="6">
        <v>0.912</v>
      </c>
      <c r="C67" s="6">
        <v>0.0</v>
      </c>
      <c r="D67" s="6">
        <v>0.0</v>
      </c>
      <c r="E67" s="6">
        <v>0.304</v>
      </c>
      <c r="F67" s="6">
        <v>0.194</v>
      </c>
      <c r="G67" s="6">
        <v>0.0</v>
      </c>
      <c r="H67" s="6">
        <v>0.0</v>
      </c>
      <c r="I67" s="6">
        <v>0.194</v>
      </c>
      <c r="J67" s="6">
        <v>0.856</v>
      </c>
      <c r="K67" s="6">
        <v>0.0</v>
      </c>
      <c r="L67" s="6">
        <v>0.0</v>
      </c>
      <c r="M67" s="6">
        <v>0.856</v>
      </c>
      <c r="N67" s="6">
        <v>1887.897</v>
      </c>
    </row>
    <row r="68">
      <c r="A68" s="5">
        <v>45897.21875</v>
      </c>
      <c r="B68" s="6">
        <v>1.033</v>
      </c>
      <c r="C68" s="6">
        <v>0.0</v>
      </c>
      <c r="D68" s="6">
        <v>0.0</v>
      </c>
      <c r="E68" s="6">
        <v>0.344</v>
      </c>
      <c r="F68" s="6">
        <v>0.21</v>
      </c>
      <c r="G68" s="6">
        <v>0.0</v>
      </c>
      <c r="H68" s="6">
        <v>0.0</v>
      </c>
      <c r="I68" s="6">
        <v>0.21</v>
      </c>
      <c r="J68" s="6">
        <v>0.821</v>
      </c>
      <c r="K68" s="6">
        <v>0.0</v>
      </c>
      <c r="L68" s="6">
        <v>0.0</v>
      </c>
      <c r="M68" s="6">
        <v>0.821</v>
      </c>
      <c r="N68" s="6">
        <v>1887.914</v>
      </c>
    </row>
    <row r="69">
      <c r="A69" s="5">
        <v>45897.22222222222</v>
      </c>
      <c r="B69" s="6">
        <v>0.92</v>
      </c>
      <c r="C69" s="6">
        <v>0.0</v>
      </c>
      <c r="D69" s="6">
        <v>0.0</v>
      </c>
      <c r="E69" s="6">
        <v>0.307</v>
      </c>
      <c r="F69" s="6">
        <v>0.194</v>
      </c>
      <c r="G69" s="6">
        <v>0.0</v>
      </c>
      <c r="H69" s="6">
        <v>0.0</v>
      </c>
      <c r="I69" s="6">
        <v>0.194</v>
      </c>
      <c r="J69" s="6">
        <v>0.852</v>
      </c>
      <c r="K69" s="6">
        <v>0.0</v>
      </c>
      <c r="L69" s="6">
        <v>0.0</v>
      </c>
      <c r="M69" s="6">
        <v>0.852</v>
      </c>
      <c r="N69" s="6">
        <v>1887.931</v>
      </c>
    </row>
    <row r="70">
      <c r="A70" s="5">
        <v>45897.225694444445</v>
      </c>
      <c r="B70" s="6">
        <v>0.978</v>
      </c>
      <c r="C70" s="6">
        <v>0.0</v>
      </c>
      <c r="D70" s="6">
        <v>0.0</v>
      </c>
      <c r="E70" s="6">
        <v>0.326</v>
      </c>
      <c r="F70" s="6">
        <v>0.202</v>
      </c>
      <c r="G70" s="6">
        <v>0.0</v>
      </c>
      <c r="H70" s="6">
        <v>0.0</v>
      </c>
      <c r="I70" s="6">
        <v>0.202</v>
      </c>
      <c r="J70" s="6">
        <v>0.835</v>
      </c>
      <c r="K70" s="6">
        <v>0.0</v>
      </c>
      <c r="L70" s="6">
        <v>0.0</v>
      </c>
      <c r="M70" s="6">
        <v>0.835</v>
      </c>
      <c r="N70" s="6">
        <v>1887.948</v>
      </c>
    </row>
    <row r="71">
      <c r="A71" s="5">
        <v>45897.229166666664</v>
      </c>
      <c r="B71" s="6">
        <v>0.927</v>
      </c>
      <c r="C71" s="6">
        <v>0.0</v>
      </c>
      <c r="D71" s="6">
        <v>0.0</v>
      </c>
      <c r="E71" s="6">
        <v>0.309</v>
      </c>
      <c r="F71" s="6">
        <v>0.195</v>
      </c>
      <c r="G71" s="6">
        <v>0.0</v>
      </c>
      <c r="H71" s="6">
        <v>0.0</v>
      </c>
      <c r="I71" s="6">
        <v>0.195</v>
      </c>
      <c r="J71" s="6">
        <v>0.851</v>
      </c>
      <c r="K71" s="6">
        <v>0.0</v>
      </c>
      <c r="L71" s="6">
        <v>0.0</v>
      </c>
      <c r="M71" s="6">
        <v>0.851</v>
      </c>
      <c r="N71" s="6">
        <v>1887.966</v>
      </c>
    </row>
    <row r="72">
      <c r="A72" s="5">
        <v>45897.23263888889</v>
      </c>
      <c r="B72" s="6">
        <v>1.087</v>
      </c>
      <c r="C72" s="6">
        <v>0.0</v>
      </c>
      <c r="D72" s="6">
        <v>0.727</v>
      </c>
      <c r="E72" s="6">
        <v>0.605</v>
      </c>
      <c r="F72" s="6">
        <v>0.216</v>
      </c>
      <c r="G72" s="6">
        <v>0.0</v>
      </c>
      <c r="H72" s="6">
        <v>0.021</v>
      </c>
      <c r="I72" s="6">
        <v>0.237</v>
      </c>
      <c r="J72" s="6">
        <v>0.804</v>
      </c>
      <c r="K72" s="6">
        <v>0.0</v>
      </c>
      <c r="L72" s="6">
        <v>1.885</v>
      </c>
      <c r="M72" s="6">
        <v>0.528</v>
      </c>
      <c r="N72" s="6">
        <v>1887.984</v>
      </c>
    </row>
    <row r="73">
      <c r="A73" s="5">
        <v>45897.23611111111</v>
      </c>
      <c r="B73" s="6">
        <v>0.964</v>
      </c>
      <c r="C73" s="6">
        <v>0.0</v>
      </c>
      <c r="D73" s="6">
        <v>0.0</v>
      </c>
      <c r="E73" s="6">
        <v>0.321</v>
      </c>
      <c r="F73" s="6">
        <v>0.2</v>
      </c>
      <c r="G73" s="6">
        <v>0.0</v>
      </c>
      <c r="H73" s="6">
        <v>0.0</v>
      </c>
      <c r="I73" s="6">
        <v>0.2</v>
      </c>
      <c r="J73" s="6">
        <v>0.84</v>
      </c>
      <c r="K73" s="6">
        <v>0.0</v>
      </c>
      <c r="L73" s="6">
        <v>0.0</v>
      </c>
      <c r="M73" s="6">
        <v>0.84</v>
      </c>
      <c r="N73" s="6">
        <v>1888.001</v>
      </c>
    </row>
    <row r="74">
      <c r="A74" s="5">
        <v>45897.239583333336</v>
      </c>
      <c r="B74" s="6">
        <v>1.075</v>
      </c>
      <c r="C74" s="6">
        <v>0.0</v>
      </c>
      <c r="D74" s="6">
        <v>0.0</v>
      </c>
      <c r="E74" s="6">
        <v>0.358</v>
      </c>
      <c r="F74" s="6">
        <v>0.215</v>
      </c>
      <c r="G74" s="6">
        <v>0.0</v>
      </c>
      <c r="H74" s="6">
        <v>0.0</v>
      </c>
      <c r="I74" s="6">
        <v>0.215</v>
      </c>
      <c r="J74" s="6">
        <v>0.811</v>
      </c>
      <c r="K74" s="6">
        <v>0.0</v>
      </c>
      <c r="L74" s="6">
        <v>0.0</v>
      </c>
      <c r="M74" s="6">
        <v>0.811</v>
      </c>
      <c r="N74" s="6">
        <v>1888.019</v>
      </c>
    </row>
    <row r="75">
      <c r="A75" s="5">
        <v>45897.243055555555</v>
      </c>
      <c r="B75" s="6">
        <v>0.966</v>
      </c>
      <c r="C75" s="6">
        <v>0.0</v>
      </c>
      <c r="D75" s="6">
        <v>0.0</v>
      </c>
      <c r="E75" s="6">
        <v>0.322</v>
      </c>
      <c r="F75" s="6">
        <v>0.201</v>
      </c>
      <c r="G75" s="6">
        <v>0.0</v>
      </c>
      <c r="H75" s="6">
        <v>0.0</v>
      </c>
      <c r="I75" s="6">
        <v>0.201</v>
      </c>
      <c r="J75" s="6">
        <v>0.842</v>
      </c>
      <c r="K75" s="6">
        <v>0.0</v>
      </c>
      <c r="L75" s="6">
        <v>0.0</v>
      </c>
      <c r="M75" s="6">
        <v>0.842</v>
      </c>
      <c r="N75" s="6">
        <v>1888.036</v>
      </c>
    </row>
    <row r="76">
      <c r="A76" s="5">
        <v>45897.24652777778</v>
      </c>
      <c r="B76" s="6">
        <v>0.99</v>
      </c>
      <c r="C76" s="6">
        <v>0.0</v>
      </c>
      <c r="D76" s="6">
        <v>0.0</v>
      </c>
      <c r="E76" s="6">
        <v>0.33</v>
      </c>
      <c r="F76" s="6">
        <v>0.204</v>
      </c>
      <c r="G76" s="6">
        <v>0.0</v>
      </c>
      <c r="H76" s="6">
        <v>0.0</v>
      </c>
      <c r="I76" s="6">
        <v>0.204</v>
      </c>
      <c r="J76" s="6">
        <v>0.836</v>
      </c>
      <c r="K76" s="6">
        <v>0.0</v>
      </c>
      <c r="L76" s="6">
        <v>0.0</v>
      </c>
      <c r="M76" s="6">
        <v>0.836</v>
      </c>
      <c r="N76" s="6">
        <v>1888.052</v>
      </c>
    </row>
    <row r="77">
      <c r="A77" s="5">
        <v>45897.25</v>
      </c>
      <c r="B77" s="6">
        <v>0.97</v>
      </c>
      <c r="C77" s="6">
        <v>0.0</v>
      </c>
      <c r="D77" s="6">
        <v>0.0</v>
      </c>
      <c r="E77" s="6">
        <v>0.323</v>
      </c>
      <c r="F77" s="6">
        <v>0.201</v>
      </c>
      <c r="G77" s="6">
        <v>0.0</v>
      </c>
      <c r="H77" s="6">
        <v>0.0</v>
      </c>
      <c r="I77" s="6">
        <v>0.201</v>
      </c>
      <c r="J77" s="6">
        <v>0.841</v>
      </c>
      <c r="K77" s="6">
        <v>0.0</v>
      </c>
      <c r="L77" s="6">
        <v>0.0</v>
      </c>
      <c r="M77" s="6">
        <v>0.841</v>
      </c>
      <c r="N77" s="6">
        <v>1888.068</v>
      </c>
    </row>
    <row r="78">
      <c r="A78" s="5">
        <v>45897.25347222222</v>
      </c>
      <c r="B78" s="6">
        <v>1.133</v>
      </c>
      <c r="C78" s="6">
        <v>0.0</v>
      </c>
      <c r="D78" s="6">
        <v>0.709</v>
      </c>
      <c r="E78" s="6">
        <v>0.614</v>
      </c>
      <c r="F78" s="6">
        <v>0.221</v>
      </c>
      <c r="G78" s="6">
        <v>0.0</v>
      </c>
      <c r="H78" s="6">
        <v>0.005</v>
      </c>
      <c r="I78" s="6">
        <v>0.226</v>
      </c>
      <c r="J78" s="6">
        <v>0.794</v>
      </c>
      <c r="K78" s="6">
        <v>0.0</v>
      </c>
      <c r="L78" s="6">
        <v>1.969</v>
      </c>
      <c r="M78" s="6">
        <v>0.5</v>
      </c>
      <c r="N78" s="6">
        <v>1888.085</v>
      </c>
    </row>
    <row r="79">
      <c r="A79" s="5">
        <v>45897.256944444445</v>
      </c>
      <c r="B79" s="6">
        <v>0.923</v>
      </c>
      <c r="C79" s="6">
        <v>0.0</v>
      </c>
      <c r="D79" s="6">
        <v>0.0</v>
      </c>
      <c r="E79" s="6">
        <v>0.308</v>
      </c>
      <c r="F79" s="6">
        <v>0.193</v>
      </c>
      <c r="G79" s="6">
        <v>0.0</v>
      </c>
      <c r="H79" s="6">
        <v>0.0</v>
      </c>
      <c r="I79" s="6">
        <v>0.193</v>
      </c>
      <c r="J79" s="6">
        <v>0.858</v>
      </c>
      <c r="K79" s="6">
        <v>0.0</v>
      </c>
      <c r="L79" s="6">
        <v>0.0</v>
      </c>
      <c r="M79" s="6">
        <v>0.858</v>
      </c>
      <c r="N79" s="6">
        <v>1888.102</v>
      </c>
    </row>
    <row r="80">
      <c r="A80" s="5">
        <v>45897.260416666664</v>
      </c>
      <c r="B80" s="6">
        <v>0.984</v>
      </c>
      <c r="C80" s="6">
        <v>0.0</v>
      </c>
      <c r="D80" s="6">
        <v>0.0</v>
      </c>
      <c r="E80" s="6">
        <v>0.328</v>
      </c>
      <c r="F80" s="6">
        <v>0.203</v>
      </c>
      <c r="G80" s="6">
        <v>0.0</v>
      </c>
      <c r="H80" s="6">
        <v>0.0</v>
      </c>
      <c r="I80" s="6">
        <v>0.203</v>
      </c>
      <c r="J80" s="6">
        <v>0.847</v>
      </c>
      <c r="K80" s="6">
        <v>0.0</v>
      </c>
      <c r="L80" s="6">
        <v>0.0</v>
      </c>
      <c r="M80" s="6">
        <v>0.847</v>
      </c>
      <c r="N80" s="6">
        <v>1888.118</v>
      </c>
    </row>
    <row r="81">
      <c r="A81" s="5">
        <v>45897.26388888889</v>
      </c>
      <c r="B81" s="6">
        <v>0.996</v>
      </c>
      <c r="C81" s="6">
        <v>0.0</v>
      </c>
      <c r="D81" s="6">
        <v>0.0</v>
      </c>
      <c r="E81" s="6">
        <v>0.332</v>
      </c>
      <c r="F81" s="6">
        <v>0.205</v>
      </c>
      <c r="G81" s="6">
        <v>0.0</v>
      </c>
      <c r="H81" s="6">
        <v>0.0</v>
      </c>
      <c r="I81" s="6">
        <v>0.205</v>
      </c>
      <c r="J81" s="6">
        <v>0.844</v>
      </c>
      <c r="K81" s="6">
        <v>0.0</v>
      </c>
      <c r="L81" s="6">
        <v>0.0</v>
      </c>
      <c r="M81" s="6">
        <v>0.844</v>
      </c>
      <c r="N81" s="6">
        <v>1888.135</v>
      </c>
    </row>
    <row r="82">
      <c r="A82" s="5">
        <v>45897.26736111111</v>
      </c>
      <c r="B82" s="6">
        <v>1.062</v>
      </c>
      <c r="C82" s="6">
        <v>0.0</v>
      </c>
      <c r="D82" s="6">
        <v>0.0</v>
      </c>
      <c r="E82" s="6">
        <v>0.354</v>
      </c>
      <c r="F82" s="6">
        <v>0.216</v>
      </c>
      <c r="G82" s="6">
        <v>0.0</v>
      </c>
      <c r="H82" s="6">
        <v>0.0</v>
      </c>
      <c r="I82" s="6">
        <v>0.216</v>
      </c>
      <c r="J82" s="6">
        <v>0.836</v>
      </c>
      <c r="K82" s="6">
        <v>0.0</v>
      </c>
      <c r="L82" s="6">
        <v>0.0</v>
      </c>
      <c r="M82" s="6">
        <v>0.836</v>
      </c>
      <c r="N82" s="6">
        <v>1888.153</v>
      </c>
    </row>
    <row r="83">
      <c r="A83" s="5">
        <v>45897.270833333336</v>
      </c>
      <c r="B83" s="6">
        <v>1.061</v>
      </c>
      <c r="C83" s="6">
        <v>0.0</v>
      </c>
      <c r="D83" s="6">
        <v>0.0</v>
      </c>
      <c r="E83" s="6">
        <v>0.354</v>
      </c>
      <c r="F83" s="6">
        <v>0.213</v>
      </c>
      <c r="G83" s="6">
        <v>0.0</v>
      </c>
      <c r="H83" s="6">
        <v>0.0</v>
      </c>
      <c r="I83" s="6">
        <v>0.213</v>
      </c>
      <c r="J83" s="6">
        <v>0.827</v>
      </c>
      <c r="K83" s="6">
        <v>0.0</v>
      </c>
      <c r="L83" s="6">
        <v>0.0</v>
      </c>
      <c r="M83" s="6">
        <v>0.827</v>
      </c>
      <c r="N83" s="6">
        <v>1888.169</v>
      </c>
    </row>
    <row r="84">
      <c r="A84" s="5">
        <v>45897.274305555555</v>
      </c>
      <c r="B84" s="6">
        <v>1.061</v>
      </c>
      <c r="C84" s="6">
        <v>0.0</v>
      </c>
      <c r="D84" s="6">
        <v>0.0</v>
      </c>
      <c r="E84" s="6">
        <v>0.354</v>
      </c>
      <c r="F84" s="6">
        <v>0.211</v>
      </c>
      <c r="G84" s="6">
        <v>0.0</v>
      </c>
      <c r="H84" s="6">
        <v>0.0</v>
      </c>
      <c r="I84" s="6">
        <v>0.211</v>
      </c>
      <c r="J84" s="6">
        <v>0.818</v>
      </c>
      <c r="K84" s="6">
        <v>0.0</v>
      </c>
      <c r="L84" s="6">
        <v>0.0</v>
      </c>
      <c r="M84" s="6">
        <v>0.818</v>
      </c>
      <c r="N84" s="6">
        <v>1888.187</v>
      </c>
    </row>
    <row r="85">
      <c r="A85" s="5">
        <v>45897.27777777778</v>
      </c>
      <c r="B85" s="6">
        <v>1.066</v>
      </c>
      <c r="C85" s="6">
        <v>0.0</v>
      </c>
      <c r="D85" s="6">
        <v>0.0</v>
      </c>
      <c r="E85" s="6">
        <v>0.355</v>
      </c>
      <c r="F85" s="6">
        <v>0.212</v>
      </c>
      <c r="G85" s="6">
        <v>0.0</v>
      </c>
      <c r="H85" s="6">
        <v>0.0</v>
      </c>
      <c r="I85" s="6">
        <v>0.212</v>
      </c>
      <c r="J85" s="6">
        <v>0.819</v>
      </c>
      <c r="K85" s="6">
        <v>0.0</v>
      </c>
      <c r="L85" s="6">
        <v>0.0</v>
      </c>
      <c r="M85" s="6">
        <v>0.819</v>
      </c>
      <c r="N85" s="6">
        <v>1888.204</v>
      </c>
    </row>
    <row r="86">
      <c r="A86" s="5">
        <v>45897.28125</v>
      </c>
      <c r="B86" s="6">
        <v>0.924</v>
      </c>
      <c r="C86" s="6">
        <v>0.0</v>
      </c>
      <c r="D86" s="6">
        <v>0.0</v>
      </c>
      <c r="E86" s="6">
        <v>0.308</v>
      </c>
      <c r="F86" s="6">
        <v>0.191</v>
      </c>
      <c r="G86" s="6">
        <v>0.0</v>
      </c>
      <c r="H86" s="6">
        <v>0.0</v>
      </c>
      <c r="I86" s="6">
        <v>0.191</v>
      </c>
      <c r="J86" s="6">
        <v>0.852</v>
      </c>
      <c r="K86" s="6">
        <v>0.0</v>
      </c>
      <c r="L86" s="6">
        <v>0.0</v>
      </c>
      <c r="M86" s="6">
        <v>0.852</v>
      </c>
      <c r="N86" s="6">
        <v>1888.221</v>
      </c>
    </row>
    <row r="87">
      <c r="A87" s="5">
        <v>45897.28472222222</v>
      </c>
      <c r="B87" s="6">
        <v>0.896</v>
      </c>
      <c r="C87" s="6">
        <v>0.0</v>
      </c>
      <c r="D87" s="6">
        <v>0.0</v>
      </c>
      <c r="E87" s="6">
        <v>0.299</v>
      </c>
      <c r="F87" s="6">
        <v>0.187</v>
      </c>
      <c r="G87" s="6">
        <v>0.0</v>
      </c>
      <c r="H87" s="6">
        <v>0.0</v>
      </c>
      <c r="I87" s="6">
        <v>0.187</v>
      </c>
      <c r="J87" s="6">
        <v>0.86</v>
      </c>
      <c r="K87" s="6">
        <v>0.0</v>
      </c>
      <c r="L87" s="6">
        <v>0.0</v>
      </c>
      <c r="M87" s="6">
        <v>0.86</v>
      </c>
      <c r="N87" s="6">
        <v>1888.237</v>
      </c>
    </row>
    <row r="88">
      <c r="A88" s="5">
        <v>45897.288194444445</v>
      </c>
      <c r="B88" s="6">
        <v>0.915</v>
      </c>
      <c r="C88" s="6">
        <v>0.0</v>
      </c>
      <c r="D88" s="6">
        <v>0.0</v>
      </c>
      <c r="E88" s="6">
        <v>0.305</v>
      </c>
      <c r="F88" s="6">
        <v>0.19</v>
      </c>
      <c r="G88" s="6">
        <v>0.0</v>
      </c>
      <c r="H88" s="6">
        <v>0.0</v>
      </c>
      <c r="I88" s="6">
        <v>0.19</v>
      </c>
      <c r="J88" s="6">
        <v>0.854</v>
      </c>
      <c r="K88" s="6">
        <v>0.0</v>
      </c>
      <c r="L88" s="6">
        <v>0.0</v>
      </c>
      <c r="M88" s="6">
        <v>0.854</v>
      </c>
      <c r="N88" s="6">
        <v>1888.253</v>
      </c>
    </row>
    <row r="89">
      <c r="A89" s="5">
        <v>45897.291666666664</v>
      </c>
      <c r="B89" s="6">
        <v>0.892</v>
      </c>
      <c r="C89" s="6">
        <v>0.0</v>
      </c>
      <c r="D89" s="6">
        <v>0.0</v>
      </c>
      <c r="E89" s="6">
        <v>0.297</v>
      </c>
      <c r="F89" s="6">
        <v>0.185</v>
      </c>
      <c r="G89" s="6">
        <v>0.0</v>
      </c>
      <c r="H89" s="6">
        <v>0.0</v>
      </c>
      <c r="I89" s="6">
        <v>0.185</v>
      </c>
      <c r="J89" s="6">
        <v>0.858</v>
      </c>
      <c r="K89" s="6">
        <v>0.0</v>
      </c>
      <c r="L89" s="6">
        <v>0.0</v>
      </c>
      <c r="M89" s="6">
        <v>0.858</v>
      </c>
      <c r="N89" s="6">
        <v>1888.268</v>
      </c>
    </row>
    <row r="90">
      <c r="A90" s="5">
        <v>45897.29513888889</v>
      </c>
      <c r="B90" s="6">
        <v>0.989</v>
      </c>
      <c r="C90" s="6">
        <v>0.0</v>
      </c>
      <c r="D90" s="6">
        <v>0.633</v>
      </c>
      <c r="E90" s="6">
        <v>0.541</v>
      </c>
      <c r="F90" s="6">
        <v>0.198</v>
      </c>
      <c r="G90" s="6">
        <v>0.0</v>
      </c>
      <c r="H90" s="6">
        <v>0.033</v>
      </c>
      <c r="I90" s="6">
        <v>0.231</v>
      </c>
      <c r="J90" s="6">
        <v>0.83</v>
      </c>
      <c r="K90" s="6">
        <v>0.0</v>
      </c>
      <c r="L90" s="6">
        <v>1.786</v>
      </c>
      <c r="M90" s="6">
        <v>0.589</v>
      </c>
      <c r="N90" s="6">
        <v>1888.284</v>
      </c>
    </row>
    <row r="91">
      <c r="A91" s="5">
        <v>45897.29861111111</v>
      </c>
      <c r="B91" s="6">
        <v>0.941</v>
      </c>
      <c r="C91" s="6">
        <v>0.0</v>
      </c>
      <c r="D91" s="6">
        <v>0.0</v>
      </c>
      <c r="E91" s="6">
        <v>0.314</v>
      </c>
      <c r="F91" s="6">
        <v>0.192</v>
      </c>
      <c r="G91" s="6">
        <v>0.0</v>
      </c>
      <c r="H91" s="6">
        <v>0.0</v>
      </c>
      <c r="I91" s="6">
        <v>0.192</v>
      </c>
      <c r="J91" s="6">
        <v>0.846</v>
      </c>
      <c r="K91" s="6">
        <v>0.0</v>
      </c>
      <c r="L91" s="6">
        <v>0.0</v>
      </c>
      <c r="M91" s="6">
        <v>0.846</v>
      </c>
      <c r="N91" s="6">
        <v>1888.302</v>
      </c>
    </row>
    <row r="92">
      <c r="A92" s="5">
        <v>45897.302083333336</v>
      </c>
      <c r="B92" s="6">
        <v>0.961</v>
      </c>
      <c r="C92" s="6">
        <v>0.0</v>
      </c>
      <c r="D92" s="6">
        <v>0.0</v>
      </c>
      <c r="E92" s="6">
        <v>0.32</v>
      </c>
      <c r="F92" s="6">
        <v>0.195</v>
      </c>
      <c r="G92" s="6">
        <v>0.0</v>
      </c>
      <c r="H92" s="6">
        <v>0.0</v>
      </c>
      <c r="I92" s="6">
        <v>0.195</v>
      </c>
      <c r="J92" s="6">
        <v>0.844</v>
      </c>
      <c r="K92" s="6">
        <v>0.0</v>
      </c>
      <c r="L92" s="6">
        <v>0.0</v>
      </c>
      <c r="M92" s="6">
        <v>0.844</v>
      </c>
      <c r="N92" s="6">
        <v>1888.321</v>
      </c>
    </row>
    <row r="93">
      <c r="A93" s="5">
        <v>45897.305555555555</v>
      </c>
      <c r="B93" s="6">
        <v>1.019</v>
      </c>
      <c r="C93" s="6">
        <v>0.0</v>
      </c>
      <c r="D93" s="6">
        <v>0.632</v>
      </c>
      <c r="E93" s="6">
        <v>0.55</v>
      </c>
      <c r="F93" s="6">
        <v>0.202</v>
      </c>
      <c r="G93" s="6">
        <v>0.0</v>
      </c>
      <c r="H93" s="6">
        <v>0.024</v>
      </c>
      <c r="I93" s="6">
        <v>0.226</v>
      </c>
      <c r="J93" s="6">
        <v>0.825</v>
      </c>
      <c r="K93" s="6">
        <v>0.0</v>
      </c>
      <c r="L93" s="6">
        <v>1.84</v>
      </c>
      <c r="M93" s="6">
        <v>0.57</v>
      </c>
      <c r="N93" s="6">
        <v>1888.342</v>
      </c>
    </row>
    <row r="94">
      <c r="A94" s="5">
        <v>45897.30902777778</v>
      </c>
      <c r="B94" s="6">
        <v>0.824</v>
      </c>
      <c r="C94" s="6">
        <v>0.673</v>
      </c>
      <c r="D94" s="6">
        <v>0.0</v>
      </c>
      <c r="E94" s="6">
        <v>0.499</v>
      </c>
      <c r="F94" s="6">
        <v>0.171</v>
      </c>
      <c r="G94" s="6">
        <v>0.064</v>
      </c>
      <c r="H94" s="6">
        <v>0.0</v>
      </c>
      <c r="I94" s="6">
        <v>0.235</v>
      </c>
      <c r="J94" s="6">
        <v>0.861</v>
      </c>
      <c r="K94" s="6">
        <v>0.395</v>
      </c>
      <c r="L94" s="6">
        <v>0.0</v>
      </c>
      <c r="M94" s="6">
        <v>0.652</v>
      </c>
      <c r="N94" s="6">
        <v>1888.364</v>
      </c>
    </row>
    <row r="95">
      <c r="A95" s="5">
        <v>45897.3125</v>
      </c>
      <c r="B95" s="6">
        <v>0.992</v>
      </c>
      <c r="C95" s="6">
        <v>0.0</v>
      </c>
      <c r="D95" s="6">
        <v>0.615</v>
      </c>
      <c r="E95" s="6">
        <v>0.535</v>
      </c>
      <c r="F95" s="6">
        <v>0.202</v>
      </c>
      <c r="G95" s="6">
        <v>0.0</v>
      </c>
      <c r="H95" s="6">
        <v>0.026</v>
      </c>
      <c r="I95" s="6">
        <v>0.228</v>
      </c>
      <c r="J95" s="6">
        <v>0.837</v>
      </c>
      <c r="K95" s="6">
        <v>0.0</v>
      </c>
      <c r="L95" s="6">
        <v>1.827</v>
      </c>
      <c r="M95" s="6">
        <v>0.583</v>
      </c>
      <c r="N95" s="6">
        <v>1888.385</v>
      </c>
    </row>
    <row r="96">
      <c r="A96" s="5">
        <v>45897.31597222222</v>
      </c>
      <c r="B96" s="6">
        <v>0.911</v>
      </c>
      <c r="C96" s="6">
        <v>0.655</v>
      </c>
      <c r="D96" s="6">
        <v>0.591</v>
      </c>
      <c r="E96" s="6">
        <v>0.719</v>
      </c>
      <c r="F96" s="6">
        <v>0.192</v>
      </c>
      <c r="G96" s="6">
        <v>0.062</v>
      </c>
      <c r="H96" s="6">
        <v>0.043</v>
      </c>
      <c r="I96" s="6">
        <v>0.297</v>
      </c>
      <c r="J96" s="6">
        <v>0.861</v>
      </c>
      <c r="K96" s="6">
        <v>0.394</v>
      </c>
      <c r="L96" s="6">
        <v>1.7</v>
      </c>
      <c r="M96" s="6">
        <v>0.566</v>
      </c>
      <c r="N96" s="6">
        <v>1888.409</v>
      </c>
    </row>
    <row r="97">
      <c r="A97" s="5">
        <v>45897.319444444445</v>
      </c>
      <c r="B97" s="6">
        <v>0.962</v>
      </c>
      <c r="C97" s="6">
        <v>0.0</v>
      </c>
      <c r="D97" s="6">
        <v>0.0</v>
      </c>
      <c r="E97" s="6">
        <v>0.321</v>
      </c>
      <c r="F97" s="6">
        <v>0.2</v>
      </c>
      <c r="G97" s="6">
        <v>0.0</v>
      </c>
      <c r="H97" s="6">
        <v>0.0</v>
      </c>
      <c r="I97" s="6">
        <v>0.2</v>
      </c>
      <c r="J97" s="6">
        <v>0.845</v>
      </c>
      <c r="K97" s="6">
        <v>0.0</v>
      </c>
      <c r="L97" s="6">
        <v>0.0</v>
      </c>
      <c r="M97" s="6">
        <v>0.845</v>
      </c>
      <c r="N97" s="6">
        <v>1888.428</v>
      </c>
    </row>
    <row r="98">
      <c r="A98" s="5">
        <v>45897.322916666664</v>
      </c>
      <c r="B98" s="6">
        <v>0.855</v>
      </c>
      <c r="C98" s="6">
        <v>0.705</v>
      </c>
      <c r="D98" s="6">
        <v>0.581</v>
      </c>
      <c r="E98" s="6">
        <v>0.713</v>
      </c>
      <c r="F98" s="6">
        <v>0.182</v>
      </c>
      <c r="G98" s="6">
        <v>0.069</v>
      </c>
      <c r="H98" s="6">
        <v>0.052</v>
      </c>
      <c r="I98" s="6">
        <v>0.303</v>
      </c>
      <c r="J98" s="6">
        <v>0.87</v>
      </c>
      <c r="K98" s="6">
        <v>0.405</v>
      </c>
      <c r="L98" s="6">
        <v>1.638</v>
      </c>
      <c r="M98" s="6">
        <v>0.58</v>
      </c>
      <c r="N98" s="6">
        <v>1888.451</v>
      </c>
    </row>
    <row r="99">
      <c r="A99" s="5">
        <v>45897.32638888889</v>
      </c>
      <c r="B99" s="6">
        <v>0.895</v>
      </c>
      <c r="C99" s="6">
        <v>0.668</v>
      </c>
      <c r="D99" s="6">
        <v>0.578</v>
      </c>
      <c r="E99" s="6">
        <v>0.714</v>
      </c>
      <c r="F99" s="6">
        <v>0.189</v>
      </c>
      <c r="G99" s="6">
        <v>0.064</v>
      </c>
      <c r="H99" s="6">
        <v>0.046</v>
      </c>
      <c r="I99" s="6">
        <v>0.299</v>
      </c>
      <c r="J99" s="6">
        <v>0.859</v>
      </c>
      <c r="K99" s="6">
        <v>0.394</v>
      </c>
      <c r="L99" s="6">
        <v>1.678</v>
      </c>
      <c r="M99" s="6">
        <v>0.569</v>
      </c>
      <c r="N99" s="6">
        <v>1888.474</v>
      </c>
    </row>
    <row r="100">
      <c r="A100" s="5">
        <v>45897.32986111111</v>
      </c>
      <c r="B100" s="6">
        <v>0.868</v>
      </c>
      <c r="C100" s="6">
        <v>0.695</v>
      </c>
      <c r="D100" s="6">
        <v>0.557</v>
      </c>
      <c r="E100" s="6">
        <v>0.706</v>
      </c>
      <c r="F100" s="6">
        <v>0.184</v>
      </c>
      <c r="G100" s="6">
        <v>0.064</v>
      </c>
      <c r="H100" s="6">
        <v>0.048</v>
      </c>
      <c r="I100" s="6">
        <v>0.296</v>
      </c>
      <c r="J100" s="6">
        <v>0.861</v>
      </c>
      <c r="K100" s="6">
        <v>0.38</v>
      </c>
      <c r="L100" s="6">
        <v>1.65</v>
      </c>
      <c r="M100" s="6">
        <v>0.57</v>
      </c>
      <c r="N100" s="6">
        <v>1888.496</v>
      </c>
    </row>
    <row r="101">
      <c r="A101" s="5">
        <v>45897.333333333336</v>
      </c>
      <c r="B101" s="6">
        <v>0.901</v>
      </c>
      <c r="C101" s="6">
        <v>0.788</v>
      </c>
      <c r="D101" s="6">
        <v>0.0</v>
      </c>
      <c r="E101" s="6">
        <v>0.563</v>
      </c>
      <c r="F101" s="6">
        <v>0.191</v>
      </c>
      <c r="G101" s="6">
        <v>0.049</v>
      </c>
      <c r="H101" s="6">
        <v>0.0</v>
      </c>
      <c r="I101" s="6">
        <v>0.24</v>
      </c>
      <c r="J101" s="6">
        <v>0.86</v>
      </c>
      <c r="K101" s="6">
        <v>0.257</v>
      </c>
      <c r="L101" s="6">
        <v>0.0</v>
      </c>
      <c r="M101" s="6">
        <v>0.58</v>
      </c>
      <c r="N101" s="6">
        <v>1888.519</v>
      </c>
    </row>
    <row r="102">
      <c r="A102" s="5">
        <v>45897.336805555555</v>
      </c>
      <c r="B102" s="6">
        <v>0.899</v>
      </c>
      <c r="C102" s="6">
        <v>0.702</v>
      </c>
      <c r="D102" s="6">
        <v>0.669</v>
      </c>
      <c r="E102" s="6">
        <v>0.757</v>
      </c>
      <c r="F102" s="6">
        <v>0.19</v>
      </c>
      <c r="G102" s="6">
        <v>0.061</v>
      </c>
      <c r="H102" s="6">
        <v>0.045</v>
      </c>
      <c r="I102" s="6">
        <v>0.296</v>
      </c>
      <c r="J102" s="6">
        <v>0.86</v>
      </c>
      <c r="K102" s="6">
        <v>0.36</v>
      </c>
      <c r="L102" s="6">
        <v>1.724</v>
      </c>
      <c r="M102" s="6">
        <v>0.534</v>
      </c>
      <c r="N102" s="6">
        <v>1888.54</v>
      </c>
    </row>
    <row r="103">
      <c r="A103" s="5">
        <v>45897.34027777778</v>
      </c>
      <c r="B103" s="6">
        <v>0.874</v>
      </c>
      <c r="C103" s="6">
        <v>0.653</v>
      </c>
      <c r="D103" s="6">
        <v>1.843</v>
      </c>
      <c r="E103" s="6">
        <v>1.123</v>
      </c>
      <c r="F103" s="6">
        <v>0.179</v>
      </c>
      <c r="G103" s="6">
        <v>0.047</v>
      </c>
      <c r="H103" s="6">
        <v>0.391</v>
      </c>
      <c r="I103" s="6">
        <v>0.617</v>
      </c>
      <c r="J103" s="6">
        <v>0.834</v>
      </c>
      <c r="K103" s="6">
        <v>0.295</v>
      </c>
      <c r="L103" s="6">
        <v>1.137</v>
      </c>
      <c r="M103" s="6">
        <v>0.747</v>
      </c>
      <c r="N103" s="6">
        <v>1888.591</v>
      </c>
    </row>
    <row r="104">
      <c r="A104" s="5">
        <v>45897.34375</v>
      </c>
      <c r="B104" s="6">
        <v>0.837</v>
      </c>
      <c r="C104" s="6">
        <v>0.812</v>
      </c>
      <c r="D104" s="6">
        <v>1.888</v>
      </c>
      <c r="E104" s="6">
        <v>1.179</v>
      </c>
      <c r="F104" s="6">
        <v>0.173</v>
      </c>
      <c r="G104" s="6">
        <v>0.058</v>
      </c>
      <c r="H104" s="6">
        <v>0.406</v>
      </c>
      <c r="I104" s="6">
        <v>0.637</v>
      </c>
      <c r="J104" s="6">
        <v>0.839</v>
      </c>
      <c r="K104" s="6">
        <v>0.294</v>
      </c>
      <c r="L104" s="6">
        <v>1.127</v>
      </c>
      <c r="M104" s="6">
        <v>0.734</v>
      </c>
      <c r="N104" s="6">
        <v>1888.643</v>
      </c>
    </row>
    <row r="105">
      <c r="A105" s="5">
        <v>45897.34722222222</v>
      </c>
      <c r="B105" s="6">
        <v>0.843</v>
      </c>
      <c r="C105" s="6">
        <v>0.68</v>
      </c>
      <c r="D105" s="6">
        <v>1.858</v>
      </c>
      <c r="E105" s="6">
        <v>1.127</v>
      </c>
      <c r="F105" s="6">
        <v>0.172</v>
      </c>
      <c r="G105" s="6">
        <v>0.053</v>
      </c>
      <c r="H105" s="6">
        <v>0.397</v>
      </c>
      <c r="I105" s="6">
        <v>0.622</v>
      </c>
      <c r="J105" s="6">
        <v>0.832</v>
      </c>
      <c r="K105" s="6">
        <v>0.321</v>
      </c>
      <c r="L105" s="6">
        <v>1.131</v>
      </c>
      <c r="M105" s="6">
        <v>0.751</v>
      </c>
      <c r="N105" s="6">
        <v>1888.695</v>
      </c>
    </row>
    <row r="106">
      <c r="A106" s="5">
        <v>45897.350694444445</v>
      </c>
      <c r="B106" s="6">
        <v>0.807</v>
      </c>
      <c r="C106" s="6">
        <v>0.85</v>
      </c>
      <c r="D106" s="6">
        <v>1.823</v>
      </c>
      <c r="E106" s="6">
        <v>1.16</v>
      </c>
      <c r="F106" s="6">
        <v>0.167</v>
      </c>
      <c r="G106" s="6">
        <v>0.049</v>
      </c>
      <c r="H106" s="6">
        <v>0.396</v>
      </c>
      <c r="I106" s="6">
        <v>0.612</v>
      </c>
      <c r="J106" s="6">
        <v>0.839</v>
      </c>
      <c r="K106" s="6">
        <v>0.238</v>
      </c>
      <c r="L106" s="6">
        <v>1.119</v>
      </c>
      <c r="M106" s="6">
        <v>0.715</v>
      </c>
      <c r="N106" s="6">
        <v>1888.746</v>
      </c>
    </row>
    <row r="107">
      <c r="A107" s="5">
        <v>45897.354166666664</v>
      </c>
      <c r="B107" s="6">
        <v>0.879</v>
      </c>
      <c r="C107" s="6">
        <v>0.631</v>
      </c>
      <c r="D107" s="6">
        <v>1.818</v>
      </c>
      <c r="E107" s="6">
        <v>1.109</v>
      </c>
      <c r="F107" s="6">
        <v>0.18</v>
      </c>
      <c r="G107" s="6">
        <v>0.047</v>
      </c>
      <c r="H107" s="6">
        <v>0.388</v>
      </c>
      <c r="I107" s="6">
        <v>0.615</v>
      </c>
      <c r="J107" s="6">
        <v>0.833</v>
      </c>
      <c r="K107" s="6">
        <v>0.309</v>
      </c>
      <c r="L107" s="6">
        <v>1.134</v>
      </c>
      <c r="M107" s="6">
        <v>0.753</v>
      </c>
      <c r="N107" s="6">
        <v>1888.798</v>
      </c>
    </row>
    <row r="108">
      <c r="A108" s="5">
        <v>45897.35763888889</v>
      </c>
      <c r="B108" s="6">
        <v>0.784</v>
      </c>
      <c r="C108" s="6">
        <v>0.748</v>
      </c>
      <c r="D108" s="6">
        <v>1.818</v>
      </c>
      <c r="E108" s="6">
        <v>1.117</v>
      </c>
      <c r="F108" s="6">
        <v>0.161</v>
      </c>
      <c r="G108" s="6">
        <v>0.055</v>
      </c>
      <c r="H108" s="6">
        <v>0.398</v>
      </c>
      <c r="I108" s="6">
        <v>0.614</v>
      </c>
      <c r="J108" s="6">
        <v>0.838</v>
      </c>
      <c r="K108" s="6">
        <v>0.304</v>
      </c>
      <c r="L108" s="6">
        <v>1.111</v>
      </c>
      <c r="M108" s="6">
        <v>0.747</v>
      </c>
      <c r="N108" s="6">
        <v>1888.849</v>
      </c>
    </row>
    <row r="109">
      <c r="A109" s="5">
        <v>45897.36111111111</v>
      </c>
      <c r="B109" s="6">
        <v>0.897</v>
      </c>
      <c r="C109" s="6">
        <v>0.7</v>
      </c>
      <c r="D109" s="6">
        <v>1.807</v>
      </c>
      <c r="E109" s="6">
        <v>1.135</v>
      </c>
      <c r="F109" s="6">
        <v>0.191</v>
      </c>
      <c r="G109" s="6">
        <v>0.048</v>
      </c>
      <c r="H109" s="6">
        <v>0.391</v>
      </c>
      <c r="I109" s="6">
        <v>0.63</v>
      </c>
      <c r="J109" s="6">
        <v>0.865</v>
      </c>
      <c r="K109" s="6">
        <v>0.284</v>
      </c>
      <c r="L109" s="6">
        <v>1.122</v>
      </c>
      <c r="M109" s="6">
        <v>0.754</v>
      </c>
      <c r="N109" s="6">
        <v>1888.901</v>
      </c>
    </row>
    <row r="110">
      <c r="A110" s="5">
        <v>45897.364583333336</v>
      </c>
      <c r="B110" s="6">
        <v>0.964</v>
      </c>
      <c r="C110" s="6">
        <v>0.707</v>
      </c>
      <c r="D110" s="6">
        <v>0.65</v>
      </c>
      <c r="E110" s="6">
        <v>0.774</v>
      </c>
      <c r="F110" s="6">
        <v>0.208</v>
      </c>
      <c r="G110" s="6">
        <v>0.056</v>
      </c>
      <c r="H110" s="6">
        <v>0.047</v>
      </c>
      <c r="I110" s="6">
        <v>0.311</v>
      </c>
      <c r="J110" s="6">
        <v>0.879</v>
      </c>
      <c r="K110" s="6">
        <v>0.329</v>
      </c>
      <c r="L110" s="6">
        <v>1.703</v>
      </c>
      <c r="M110" s="6">
        <v>0.549</v>
      </c>
      <c r="N110" s="6">
        <v>1888.944</v>
      </c>
    </row>
    <row r="111">
      <c r="A111" s="5">
        <v>45897.368055555555</v>
      </c>
      <c r="B111" s="6">
        <v>1.054</v>
      </c>
      <c r="C111" s="6">
        <v>0.69</v>
      </c>
      <c r="D111" s="6">
        <v>0.749</v>
      </c>
      <c r="E111" s="6">
        <v>0.831</v>
      </c>
      <c r="F111" s="6">
        <v>0.223</v>
      </c>
      <c r="G111" s="6">
        <v>0.058</v>
      </c>
      <c r="H111" s="6">
        <v>0.046</v>
      </c>
      <c r="I111" s="6">
        <v>0.327</v>
      </c>
      <c r="J111" s="6">
        <v>0.859</v>
      </c>
      <c r="K111" s="6">
        <v>0.349</v>
      </c>
      <c r="L111" s="6">
        <v>1.748</v>
      </c>
      <c r="M111" s="6">
        <v>0.537</v>
      </c>
      <c r="N111" s="6">
        <v>1888.969</v>
      </c>
    </row>
    <row r="112">
      <c r="A112" s="5">
        <v>45897.37152777778</v>
      </c>
      <c r="B112" s="6">
        <v>1.638</v>
      </c>
      <c r="C112" s="6">
        <v>0.652</v>
      </c>
      <c r="D112" s="6">
        <v>0.599</v>
      </c>
      <c r="E112" s="6">
        <v>0.963</v>
      </c>
      <c r="F112" s="6">
        <v>0.385</v>
      </c>
      <c r="G112" s="6">
        <v>0.038</v>
      </c>
      <c r="H112" s="6">
        <v>0.044</v>
      </c>
      <c r="I112" s="6">
        <v>0.467</v>
      </c>
      <c r="J112" s="6">
        <v>0.953</v>
      </c>
      <c r="K112" s="6">
        <v>0.239</v>
      </c>
      <c r="L112" s="6">
        <v>1.701</v>
      </c>
      <c r="M112" s="6">
        <v>0.656</v>
      </c>
      <c r="N112" s="6">
        <v>1888.998</v>
      </c>
    </row>
    <row r="113">
      <c r="A113" s="5">
        <v>45897.375</v>
      </c>
      <c r="B113" s="6">
        <v>1.705</v>
      </c>
      <c r="C113" s="6">
        <v>0.676</v>
      </c>
      <c r="D113" s="6">
        <v>0.729</v>
      </c>
      <c r="E113" s="6">
        <v>1.037</v>
      </c>
      <c r="F113" s="6">
        <v>0.397</v>
      </c>
      <c r="G113" s="6">
        <v>0.051</v>
      </c>
      <c r="H113" s="6">
        <v>0.055</v>
      </c>
      <c r="I113" s="6">
        <v>0.503</v>
      </c>
      <c r="J113" s="6">
        <v>0.943</v>
      </c>
      <c r="K113" s="6">
        <v>0.307</v>
      </c>
      <c r="L113" s="6">
        <v>1.694</v>
      </c>
      <c r="M113" s="6">
        <v>0.655</v>
      </c>
      <c r="N113" s="6">
        <v>1889.047</v>
      </c>
    </row>
    <row r="114">
      <c r="A114" s="5">
        <v>45897.37847222222</v>
      </c>
      <c r="B114" s="6">
        <v>1.652</v>
      </c>
      <c r="C114" s="6">
        <v>0.921</v>
      </c>
      <c r="D114" s="6">
        <v>1.381</v>
      </c>
      <c r="E114" s="6">
        <v>1.318</v>
      </c>
      <c r="F114" s="6">
        <v>0.386</v>
      </c>
      <c r="G114" s="6">
        <v>0.089</v>
      </c>
      <c r="H114" s="6">
        <v>0.155</v>
      </c>
      <c r="I114" s="6">
        <v>0.63</v>
      </c>
      <c r="J114" s="6">
        <v>0.949</v>
      </c>
      <c r="K114" s="6">
        <v>0.393</v>
      </c>
      <c r="L114" s="6">
        <v>1.545</v>
      </c>
      <c r="M114" s="6">
        <v>0.647</v>
      </c>
      <c r="N114" s="6">
        <v>1889.092</v>
      </c>
    </row>
    <row r="115">
      <c r="A115" s="5">
        <v>45897.381944444445</v>
      </c>
      <c r="B115" s="6">
        <v>3.116</v>
      </c>
      <c r="C115" s="6">
        <v>0.669</v>
      </c>
      <c r="D115" s="6">
        <v>1.555</v>
      </c>
      <c r="E115" s="6">
        <v>1.78</v>
      </c>
      <c r="F115" s="6">
        <v>0.692</v>
      </c>
      <c r="G115" s="6">
        <v>0.057</v>
      </c>
      <c r="H115" s="6">
        <v>0.167</v>
      </c>
      <c r="I115" s="6">
        <v>0.916</v>
      </c>
      <c r="J115" s="6">
        <v>0.905</v>
      </c>
      <c r="K115" s="6">
        <v>0.347</v>
      </c>
      <c r="L115" s="6">
        <v>1.562</v>
      </c>
      <c r="M115" s="6">
        <v>0.699</v>
      </c>
      <c r="N115" s="6">
        <v>1889.155</v>
      </c>
    </row>
    <row r="116">
      <c r="A116" s="5">
        <v>45897.385416666664</v>
      </c>
      <c r="B116" s="6">
        <v>4.576</v>
      </c>
      <c r="C116" s="6">
        <v>1.118</v>
      </c>
      <c r="D116" s="6">
        <v>1.56</v>
      </c>
      <c r="E116" s="6">
        <v>2.418</v>
      </c>
      <c r="F116" s="6">
        <v>1.074</v>
      </c>
      <c r="G116" s="6">
        <v>0.1</v>
      </c>
      <c r="H116" s="6">
        <v>0.179</v>
      </c>
      <c r="I116" s="6">
        <v>1.353</v>
      </c>
      <c r="J116" s="6">
        <v>0.956</v>
      </c>
      <c r="K116" s="6">
        <v>0.365</v>
      </c>
      <c r="L116" s="6">
        <v>1.535</v>
      </c>
      <c r="M116" s="6">
        <v>0.759</v>
      </c>
      <c r="N116" s="6">
        <v>1889.238</v>
      </c>
    </row>
    <row r="117">
      <c r="A117" s="5">
        <v>45897.38888888889</v>
      </c>
      <c r="B117" s="6">
        <v>4.635</v>
      </c>
      <c r="C117" s="6">
        <v>2.091</v>
      </c>
      <c r="D117" s="6">
        <v>1.703</v>
      </c>
      <c r="E117" s="6">
        <v>2.81</v>
      </c>
      <c r="F117" s="6">
        <v>1.084</v>
      </c>
      <c r="G117" s="6">
        <v>0.233</v>
      </c>
      <c r="H117" s="6">
        <v>0.194</v>
      </c>
      <c r="I117" s="6">
        <v>1.511</v>
      </c>
      <c r="J117" s="6">
        <v>0.956</v>
      </c>
      <c r="K117" s="6">
        <v>0.452</v>
      </c>
      <c r="L117" s="6">
        <v>1.539</v>
      </c>
      <c r="M117" s="6">
        <v>0.73</v>
      </c>
      <c r="N117" s="6">
        <v>1889.358</v>
      </c>
    </row>
    <row r="118">
      <c r="A118" s="5">
        <v>45897.39236111111</v>
      </c>
      <c r="B118" s="6">
        <v>4.807</v>
      </c>
      <c r="C118" s="6">
        <v>2.797</v>
      </c>
      <c r="D118" s="6">
        <v>1.74</v>
      </c>
      <c r="E118" s="6">
        <v>3.115</v>
      </c>
      <c r="F118" s="6">
        <v>1.131</v>
      </c>
      <c r="G118" s="6">
        <v>0.329</v>
      </c>
      <c r="H118" s="6">
        <v>0.217</v>
      </c>
      <c r="I118" s="6">
        <v>1.677</v>
      </c>
      <c r="J118" s="6">
        <v>0.961</v>
      </c>
      <c r="K118" s="6">
        <v>0.476</v>
      </c>
      <c r="L118" s="6">
        <v>1.495</v>
      </c>
      <c r="M118" s="6">
        <v>0.73</v>
      </c>
      <c r="N118" s="6">
        <v>1889.489</v>
      </c>
    </row>
    <row r="119">
      <c r="A119" s="5">
        <v>45897.395833333336</v>
      </c>
      <c r="B119" s="6">
        <v>5.353</v>
      </c>
      <c r="C119" s="6">
        <v>2.997</v>
      </c>
      <c r="D119" s="6">
        <v>2.22</v>
      </c>
      <c r="E119" s="6">
        <v>3.523</v>
      </c>
      <c r="F119" s="6">
        <v>1.271</v>
      </c>
      <c r="G119" s="6">
        <v>0.357</v>
      </c>
      <c r="H119" s="6">
        <v>0.278</v>
      </c>
      <c r="I119" s="6">
        <v>1.906</v>
      </c>
      <c r="J119" s="6">
        <v>0.969</v>
      </c>
      <c r="K119" s="6">
        <v>0.485</v>
      </c>
      <c r="L119" s="6">
        <v>1.49</v>
      </c>
      <c r="M119" s="6">
        <v>0.735</v>
      </c>
      <c r="N119" s="6">
        <v>1889.642</v>
      </c>
    </row>
    <row r="120">
      <c r="A120" s="5">
        <v>45897.399305555555</v>
      </c>
      <c r="B120" s="6">
        <v>8.291</v>
      </c>
      <c r="C120" s="6">
        <v>7.624</v>
      </c>
      <c r="D120" s="6">
        <v>7.196</v>
      </c>
      <c r="E120" s="6">
        <v>7.704</v>
      </c>
      <c r="F120" s="6">
        <v>1.86</v>
      </c>
      <c r="G120" s="6">
        <v>0.845</v>
      </c>
      <c r="H120" s="6">
        <v>0.694</v>
      </c>
      <c r="I120" s="6">
        <v>3.399</v>
      </c>
      <c r="J120" s="6">
        <v>0.916</v>
      </c>
      <c r="K120" s="6">
        <v>0.452</v>
      </c>
      <c r="L120" s="6">
        <v>1.608</v>
      </c>
      <c r="M120" s="6">
        <v>0.6</v>
      </c>
      <c r="N120" s="6">
        <v>1889.836</v>
      </c>
    </row>
    <row r="121">
      <c r="A121" s="5">
        <v>45897.40277777778</v>
      </c>
      <c r="B121" s="6">
        <v>10.617</v>
      </c>
      <c r="C121" s="6">
        <v>11.446</v>
      </c>
      <c r="D121" s="6">
        <v>13.393</v>
      </c>
      <c r="E121" s="6">
        <v>11.818</v>
      </c>
      <c r="F121" s="6">
        <v>2.431</v>
      </c>
      <c r="G121" s="6">
        <v>1.233</v>
      </c>
      <c r="H121" s="6">
        <v>1.453</v>
      </c>
      <c r="I121" s="6">
        <v>5.117</v>
      </c>
      <c r="J121" s="6">
        <v>0.936</v>
      </c>
      <c r="K121" s="6">
        <v>0.441</v>
      </c>
      <c r="L121" s="6">
        <v>1.557</v>
      </c>
      <c r="M121" s="6">
        <v>0.59</v>
      </c>
      <c r="N121" s="6">
        <v>1890.236</v>
      </c>
    </row>
    <row r="122">
      <c r="A122" s="5">
        <v>45897.40625</v>
      </c>
      <c r="B122" s="6">
        <v>11.551</v>
      </c>
      <c r="C122" s="6">
        <v>11.232</v>
      </c>
      <c r="D122" s="6">
        <v>13.722</v>
      </c>
      <c r="E122" s="6">
        <v>12.168</v>
      </c>
      <c r="F122" s="6">
        <v>2.683</v>
      </c>
      <c r="G122" s="6">
        <v>1.211</v>
      </c>
      <c r="H122" s="6">
        <v>1.468</v>
      </c>
      <c r="I122" s="6">
        <v>5.362</v>
      </c>
      <c r="J122" s="6">
        <v>0.952</v>
      </c>
      <c r="K122" s="6">
        <v>0.442</v>
      </c>
      <c r="L122" s="6">
        <v>1.563</v>
      </c>
      <c r="M122" s="6">
        <v>0.601</v>
      </c>
      <c r="N122" s="6">
        <v>1890.688</v>
      </c>
    </row>
    <row r="123">
      <c r="A123" s="5">
        <v>45897.40972222222</v>
      </c>
      <c r="B123" s="6">
        <v>11.74</v>
      </c>
      <c r="C123" s="6">
        <v>12.672</v>
      </c>
      <c r="D123" s="6">
        <v>12.237</v>
      </c>
      <c r="E123" s="6">
        <v>12.216</v>
      </c>
      <c r="F123" s="6">
        <v>2.727</v>
      </c>
      <c r="G123" s="6">
        <v>1.351</v>
      </c>
      <c r="H123" s="6">
        <v>1.258</v>
      </c>
      <c r="I123" s="6">
        <v>5.336</v>
      </c>
      <c r="J123" s="6">
        <v>0.953</v>
      </c>
      <c r="K123" s="6">
        <v>0.437</v>
      </c>
      <c r="L123" s="6">
        <v>1.58</v>
      </c>
      <c r="M123" s="6">
        <v>0.597</v>
      </c>
      <c r="N123" s="6">
        <v>1891.152</v>
      </c>
    </row>
    <row r="124">
      <c r="A124" s="5">
        <v>45897.413194444445</v>
      </c>
      <c r="B124" s="6">
        <v>11.385</v>
      </c>
      <c r="C124" s="6">
        <v>12.653</v>
      </c>
      <c r="D124" s="6">
        <v>12.252</v>
      </c>
      <c r="E124" s="6">
        <v>12.097</v>
      </c>
      <c r="F124" s="6">
        <v>2.621</v>
      </c>
      <c r="G124" s="6">
        <v>1.351</v>
      </c>
      <c r="H124" s="6">
        <v>1.251</v>
      </c>
      <c r="I124" s="6">
        <v>5.223</v>
      </c>
      <c r="J124" s="6">
        <v>0.942</v>
      </c>
      <c r="K124" s="6">
        <v>0.438</v>
      </c>
      <c r="L124" s="6">
        <v>1.583</v>
      </c>
      <c r="M124" s="6">
        <v>0.589</v>
      </c>
      <c r="N124" s="6">
        <v>1891.598</v>
      </c>
    </row>
    <row r="125">
      <c r="A125" s="5">
        <v>45897.416666666664</v>
      </c>
      <c r="B125" s="6">
        <v>11.503</v>
      </c>
      <c r="C125" s="6">
        <v>12.498</v>
      </c>
      <c r="D125" s="6">
        <v>11.664</v>
      </c>
      <c r="E125" s="6">
        <v>11.888</v>
      </c>
      <c r="F125" s="6">
        <v>2.636</v>
      </c>
      <c r="G125" s="6">
        <v>1.299</v>
      </c>
      <c r="H125" s="6">
        <v>1.162</v>
      </c>
      <c r="I125" s="6">
        <v>5.097</v>
      </c>
      <c r="J125" s="6">
        <v>0.937</v>
      </c>
      <c r="K125" s="6">
        <v>0.425</v>
      </c>
      <c r="L125" s="6">
        <v>1.594</v>
      </c>
      <c r="M125" s="6">
        <v>0.584</v>
      </c>
      <c r="N125" s="6">
        <v>1892.025</v>
      </c>
    </row>
    <row r="126">
      <c r="A126" s="5">
        <v>45897.42013888889</v>
      </c>
      <c r="B126" s="6">
        <v>11.825</v>
      </c>
      <c r="C126" s="6">
        <v>12.655</v>
      </c>
      <c r="D126" s="6">
        <v>11.904</v>
      </c>
      <c r="E126" s="6">
        <v>12.128</v>
      </c>
      <c r="F126" s="6">
        <v>2.734</v>
      </c>
      <c r="G126" s="6">
        <v>1.328</v>
      </c>
      <c r="H126" s="6">
        <v>1.176</v>
      </c>
      <c r="I126" s="6">
        <v>5.238</v>
      </c>
      <c r="J126" s="6">
        <v>0.944</v>
      </c>
      <c r="K126" s="6">
        <v>0.431</v>
      </c>
      <c r="L126" s="6">
        <v>1.596</v>
      </c>
      <c r="M126" s="6">
        <v>0.589</v>
      </c>
      <c r="N126" s="6">
        <v>1892.457</v>
      </c>
    </row>
    <row r="127">
      <c r="A127" s="5">
        <v>45897.42361111111</v>
      </c>
      <c r="B127" s="6">
        <v>11.973</v>
      </c>
      <c r="C127" s="6">
        <v>14.214</v>
      </c>
      <c r="D127" s="6">
        <v>12.48</v>
      </c>
      <c r="E127" s="6">
        <v>12.889</v>
      </c>
      <c r="F127" s="6">
        <v>2.759</v>
      </c>
      <c r="G127" s="6">
        <v>1.543</v>
      </c>
      <c r="H127" s="6">
        <v>1.237</v>
      </c>
      <c r="I127" s="6">
        <v>5.539</v>
      </c>
      <c r="J127" s="6">
        <v>0.942</v>
      </c>
      <c r="K127" s="6">
        <v>0.446</v>
      </c>
      <c r="L127" s="6">
        <v>1.594</v>
      </c>
      <c r="M127" s="6">
        <v>0.587</v>
      </c>
      <c r="N127" s="6">
        <v>1892.911</v>
      </c>
    </row>
    <row r="128">
      <c r="A128" s="5">
        <v>45897.427083333336</v>
      </c>
      <c r="B128" s="6">
        <v>15.502</v>
      </c>
      <c r="C128" s="6">
        <v>14.816</v>
      </c>
      <c r="D128" s="6">
        <v>12.152</v>
      </c>
      <c r="E128" s="6">
        <v>14.157</v>
      </c>
      <c r="F128" s="6">
        <v>3.653</v>
      </c>
      <c r="G128" s="6">
        <v>1.587</v>
      </c>
      <c r="H128" s="6">
        <v>1.191</v>
      </c>
      <c r="I128" s="6">
        <v>6.431</v>
      </c>
      <c r="J128" s="6">
        <v>0.964</v>
      </c>
      <c r="K128" s="6">
        <v>0.44</v>
      </c>
      <c r="L128" s="6">
        <v>1.599</v>
      </c>
      <c r="M128" s="6">
        <v>0.62</v>
      </c>
      <c r="N128" s="6">
        <v>1893.409</v>
      </c>
    </row>
    <row r="129">
      <c r="A129" s="5">
        <v>45897.430555555555</v>
      </c>
      <c r="B129" s="6">
        <v>26.675</v>
      </c>
      <c r="C129" s="6">
        <v>13.069</v>
      </c>
      <c r="D129" s="6">
        <v>16.364</v>
      </c>
      <c r="E129" s="6">
        <v>18.703</v>
      </c>
      <c r="F129" s="6">
        <v>6.379</v>
      </c>
      <c r="G129" s="6">
        <v>1.376</v>
      </c>
      <c r="H129" s="6">
        <v>2.054</v>
      </c>
      <c r="I129" s="6">
        <v>9.809</v>
      </c>
      <c r="J129" s="6">
        <v>0.982</v>
      </c>
      <c r="K129" s="6">
        <v>0.434</v>
      </c>
      <c r="L129" s="6">
        <v>1.486</v>
      </c>
      <c r="M129" s="6">
        <v>0.718</v>
      </c>
      <c r="N129" s="6">
        <v>1894.159</v>
      </c>
    </row>
    <row r="130">
      <c r="A130" s="5">
        <v>45897.43402777778</v>
      </c>
      <c r="B130" s="6">
        <v>27.377</v>
      </c>
      <c r="C130" s="6">
        <v>13.016</v>
      </c>
      <c r="D130" s="6">
        <v>16.459</v>
      </c>
      <c r="E130" s="6">
        <v>18.951</v>
      </c>
      <c r="F130" s="6">
        <v>6.575</v>
      </c>
      <c r="G130" s="6">
        <v>1.363</v>
      </c>
      <c r="H130" s="6">
        <v>2.052</v>
      </c>
      <c r="I130" s="6">
        <v>9.99</v>
      </c>
      <c r="J130" s="6">
        <v>0.984</v>
      </c>
      <c r="K130" s="6">
        <v>0.432</v>
      </c>
      <c r="L130" s="6">
        <v>1.49</v>
      </c>
      <c r="M130" s="6">
        <v>0.721</v>
      </c>
      <c r="N130" s="6">
        <v>1894.984</v>
      </c>
    </row>
    <row r="131">
      <c r="A131" s="5">
        <v>45897.4375</v>
      </c>
      <c r="B131" s="6">
        <v>34.471</v>
      </c>
      <c r="C131" s="6">
        <v>19.768</v>
      </c>
      <c r="D131" s="6">
        <v>22.807</v>
      </c>
      <c r="E131" s="6">
        <v>25.682</v>
      </c>
      <c r="F131" s="6">
        <v>8.263</v>
      </c>
      <c r="G131" s="6">
        <v>1.293</v>
      </c>
      <c r="H131" s="6">
        <v>3.152</v>
      </c>
      <c r="I131" s="6">
        <v>12.708</v>
      </c>
      <c r="J131" s="6">
        <v>0.984</v>
      </c>
      <c r="K131" s="6">
        <v>0.269</v>
      </c>
      <c r="L131" s="6">
        <v>1.436</v>
      </c>
      <c r="M131" s="6">
        <v>0.676</v>
      </c>
      <c r="N131" s="6">
        <v>1895.96</v>
      </c>
    </row>
    <row r="132">
      <c r="A132" s="5">
        <v>45897.44097222222</v>
      </c>
      <c r="B132" s="6">
        <v>35.375</v>
      </c>
      <c r="C132" s="6">
        <v>14.082</v>
      </c>
      <c r="D132" s="6">
        <v>24.6</v>
      </c>
      <c r="E132" s="6">
        <v>24.685</v>
      </c>
      <c r="F132" s="6">
        <v>8.481</v>
      </c>
      <c r="G132" s="6">
        <v>1.449</v>
      </c>
      <c r="H132" s="6">
        <v>3.385</v>
      </c>
      <c r="I132" s="6">
        <v>13.315</v>
      </c>
      <c r="J132" s="6">
        <v>0.984</v>
      </c>
      <c r="K132" s="6">
        <v>0.425</v>
      </c>
      <c r="L132" s="6">
        <v>1.439</v>
      </c>
      <c r="M132" s="6">
        <v>0.737</v>
      </c>
      <c r="N132" s="6">
        <v>1897.042</v>
      </c>
    </row>
    <row r="133">
      <c r="A133" s="5">
        <v>45897.444444444445</v>
      </c>
      <c r="B133" s="6">
        <v>41.792</v>
      </c>
      <c r="C133" s="6">
        <v>14.94</v>
      </c>
      <c r="D133" s="6">
        <v>25.332</v>
      </c>
      <c r="E133" s="6">
        <v>27.355</v>
      </c>
      <c r="F133" s="6">
        <v>9.993</v>
      </c>
      <c r="G133" s="6">
        <v>1.573</v>
      </c>
      <c r="H133" s="6">
        <v>3.466</v>
      </c>
      <c r="I133" s="6">
        <v>15.032</v>
      </c>
      <c r="J133" s="6">
        <v>0.986</v>
      </c>
      <c r="K133" s="6">
        <v>0.434</v>
      </c>
      <c r="L133" s="6">
        <v>1.44</v>
      </c>
      <c r="M133" s="6">
        <v>0.754</v>
      </c>
      <c r="N133" s="6">
        <v>1898.214</v>
      </c>
    </row>
    <row r="134">
      <c r="A134" s="5">
        <v>45897.447916666664</v>
      </c>
      <c r="B134" s="6">
        <v>42.638</v>
      </c>
      <c r="C134" s="6">
        <v>15.348</v>
      </c>
      <c r="D134" s="6">
        <v>25.204</v>
      </c>
      <c r="E134" s="6">
        <v>27.73</v>
      </c>
      <c r="F134" s="6">
        <v>10.221</v>
      </c>
      <c r="G134" s="6">
        <v>1.619</v>
      </c>
      <c r="H134" s="6">
        <v>3.442</v>
      </c>
      <c r="I134" s="6">
        <v>15.282</v>
      </c>
      <c r="J134" s="6">
        <v>0.988</v>
      </c>
      <c r="K134" s="6">
        <v>0.438</v>
      </c>
      <c r="L134" s="6">
        <v>1.441</v>
      </c>
      <c r="M134" s="6">
        <v>0.757</v>
      </c>
      <c r="N134" s="6">
        <v>1899.48</v>
      </c>
    </row>
    <row r="135">
      <c r="A135" s="5">
        <v>45897.45138888889</v>
      </c>
      <c r="B135" s="6">
        <v>42.954</v>
      </c>
      <c r="C135" s="6">
        <v>15.394</v>
      </c>
      <c r="D135" s="6">
        <v>25.224</v>
      </c>
      <c r="E135" s="6">
        <v>27.858</v>
      </c>
      <c r="F135" s="6">
        <v>10.282</v>
      </c>
      <c r="G135" s="6">
        <v>1.627</v>
      </c>
      <c r="H135" s="6">
        <v>3.456</v>
      </c>
      <c r="I135" s="6">
        <v>15.365</v>
      </c>
      <c r="J135" s="6">
        <v>0.989</v>
      </c>
      <c r="K135" s="6">
        <v>0.439</v>
      </c>
      <c r="L135" s="6">
        <v>1.439</v>
      </c>
      <c r="M135" s="6">
        <v>0.758</v>
      </c>
      <c r="N135" s="6">
        <v>1900.762</v>
      </c>
    </row>
    <row r="136">
      <c r="A136" s="5">
        <v>45897.45486111111</v>
      </c>
      <c r="B136" s="6">
        <v>42.639</v>
      </c>
      <c r="C136" s="6">
        <v>15.213</v>
      </c>
      <c r="D136" s="6">
        <v>25.018</v>
      </c>
      <c r="E136" s="6">
        <v>27.623</v>
      </c>
      <c r="F136" s="6">
        <v>10.2</v>
      </c>
      <c r="G136" s="6">
        <v>1.594</v>
      </c>
      <c r="H136" s="6">
        <v>3.402</v>
      </c>
      <c r="I136" s="6">
        <v>15.196</v>
      </c>
      <c r="J136" s="6">
        <v>0.989</v>
      </c>
      <c r="K136" s="6">
        <v>0.435</v>
      </c>
      <c r="L136" s="6">
        <v>1.442</v>
      </c>
      <c r="M136" s="6">
        <v>0.757</v>
      </c>
      <c r="N136" s="6">
        <v>1902.035</v>
      </c>
    </row>
    <row r="137">
      <c r="A137" s="5">
        <v>45897.458333333336</v>
      </c>
      <c r="B137" s="6">
        <v>42.574</v>
      </c>
      <c r="C137" s="6">
        <v>15.299</v>
      </c>
      <c r="D137" s="6">
        <v>25.135</v>
      </c>
      <c r="E137" s="6">
        <v>27.669</v>
      </c>
      <c r="F137" s="6">
        <v>10.196</v>
      </c>
      <c r="G137" s="6">
        <v>1.608</v>
      </c>
      <c r="H137" s="6">
        <v>3.421</v>
      </c>
      <c r="I137" s="6">
        <v>15.225</v>
      </c>
      <c r="J137" s="6">
        <v>0.989</v>
      </c>
      <c r="K137" s="6">
        <v>0.435</v>
      </c>
      <c r="L137" s="6">
        <v>1.443</v>
      </c>
      <c r="M137" s="6">
        <v>0.756</v>
      </c>
      <c r="N137" s="6">
        <v>1903.306</v>
      </c>
    </row>
    <row r="138">
      <c r="A138" s="5">
        <v>45897.461805555555</v>
      </c>
      <c r="B138" s="6">
        <v>41.803</v>
      </c>
      <c r="C138" s="6">
        <v>14.025</v>
      </c>
      <c r="D138" s="6">
        <v>23.662</v>
      </c>
      <c r="E138" s="6">
        <v>26.497</v>
      </c>
      <c r="F138" s="6">
        <v>9.982</v>
      </c>
      <c r="G138" s="6">
        <v>1.431</v>
      </c>
      <c r="H138" s="6">
        <v>3.287</v>
      </c>
      <c r="I138" s="6">
        <v>14.7</v>
      </c>
      <c r="J138" s="6">
        <v>0.987</v>
      </c>
      <c r="K138" s="6">
        <v>0.424</v>
      </c>
      <c r="L138" s="6">
        <v>1.43</v>
      </c>
      <c r="M138" s="6">
        <v>0.763</v>
      </c>
      <c r="N138" s="6">
        <v>1904.572</v>
      </c>
    </row>
    <row r="139">
      <c r="A139" s="5">
        <v>45897.46527777778</v>
      </c>
      <c r="B139" s="6">
        <v>41.083</v>
      </c>
      <c r="C139" s="6">
        <v>12.529</v>
      </c>
      <c r="D139" s="6">
        <v>21.119</v>
      </c>
      <c r="E139" s="6">
        <v>24.911</v>
      </c>
      <c r="F139" s="6">
        <v>9.826</v>
      </c>
      <c r="G139" s="6">
        <v>1.264</v>
      </c>
      <c r="H139" s="6">
        <v>2.983</v>
      </c>
      <c r="I139" s="6">
        <v>14.073</v>
      </c>
      <c r="J139" s="6">
        <v>0.987</v>
      </c>
      <c r="K139" s="6">
        <v>0.419</v>
      </c>
      <c r="L139" s="6">
        <v>1.422</v>
      </c>
      <c r="M139" s="6">
        <v>0.776</v>
      </c>
      <c r="N139" s="6">
        <v>1905.761</v>
      </c>
    </row>
    <row r="140">
      <c r="A140" s="5">
        <v>45897.46875</v>
      </c>
      <c r="B140" s="6">
        <v>40.791</v>
      </c>
      <c r="C140" s="6">
        <v>12.255</v>
      </c>
      <c r="D140" s="6">
        <v>21.019</v>
      </c>
      <c r="E140" s="6">
        <v>24.688</v>
      </c>
      <c r="F140" s="6">
        <v>9.735</v>
      </c>
      <c r="G140" s="6">
        <v>1.225</v>
      </c>
      <c r="H140" s="6">
        <v>2.969</v>
      </c>
      <c r="I140" s="6">
        <v>13.929</v>
      </c>
      <c r="J140" s="6">
        <v>0.987</v>
      </c>
      <c r="K140" s="6">
        <v>0.416</v>
      </c>
      <c r="L140" s="6">
        <v>1.422</v>
      </c>
      <c r="M140" s="6">
        <v>0.776</v>
      </c>
      <c r="N140" s="6">
        <v>1906.925</v>
      </c>
    </row>
    <row r="141">
      <c r="A141" s="5">
        <v>45897.47222222222</v>
      </c>
      <c r="B141" s="6">
        <v>40.7</v>
      </c>
      <c r="C141" s="6">
        <v>12.058</v>
      </c>
      <c r="D141" s="6">
        <v>21.565</v>
      </c>
      <c r="E141" s="6">
        <v>24.774</v>
      </c>
      <c r="F141" s="6">
        <v>9.73</v>
      </c>
      <c r="G141" s="6">
        <v>1.177</v>
      </c>
      <c r="H141" s="6">
        <v>3.016</v>
      </c>
      <c r="I141" s="6">
        <v>13.923</v>
      </c>
      <c r="J141" s="6">
        <v>0.988</v>
      </c>
      <c r="K141" s="6">
        <v>0.407</v>
      </c>
      <c r="L141" s="6">
        <v>1.426</v>
      </c>
      <c r="M141" s="6">
        <v>0.774</v>
      </c>
      <c r="N141" s="6">
        <v>1908.089</v>
      </c>
    </row>
    <row r="142">
      <c r="A142" s="5">
        <v>45897.475694444445</v>
      </c>
      <c r="B142" s="6">
        <v>41.632</v>
      </c>
      <c r="C142" s="6">
        <v>14.316</v>
      </c>
      <c r="D142" s="6">
        <v>22.855</v>
      </c>
      <c r="E142" s="6">
        <v>26.268</v>
      </c>
      <c r="F142" s="6">
        <v>9.936</v>
      </c>
      <c r="G142" s="6">
        <v>1.441</v>
      </c>
      <c r="H142" s="6">
        <v>3.165</v>
      </c>
      <c r="I142" s="6">
        <v>14.542</v>
      </c>
      <c r="J142" s="6">
        <v>0.987</v>
      </c>
      <c r="K142" s="6">
        <v>0.422</v>
      </c>
      <c r="L142" s="6">
        <v>1.433</v>
      </c>
      <c r="M142" s="6">
        <v>0.763</v>
      </c>
      <c r="N142" s="6">
        <v>1909.272</v>
      </c>
    </row>
    <row r="143">
      <c r="A143" s="5">
        <v>45897.479166666664</v>
      </c>
      <c r="B143" s="6">
        <v>41.691</v>
      </c>
      <c r="C143" s="6">
        <v>14.441</v>
      </c>
      <c r="D143" s="6">
        <v>23.159</v>
      </c>
      <c r="E143" s="6">
        <v>26.43</v>
      </c>
      <c r="F143" s="6">
        <v>9.947</v>
      </c>
      <c r="G143" s="6">
        <v>1.478</v>
      </c>
      <c r="H143" s="6">
        <v>3.193</v>
      </c>
      <c r="I143" s="6">
        <v>14.618</v>
      </c>
      <c r="J143" s="6">
        <v>0.986</v>
      </c>
      <c r="K143" s="6">
        <v>0.425</v>
      </c>
      <c r="L143" s="6">
        <v>1.434</v>
      </c>
      <c r="M143" s="6">
        <v>0.761</v>
      </c>
      <c r="N143" s="6">
        <v>1910.489</v>
      </c>
    </row>
    <row r="144">
      <c r="A144" s="5">
        <v>45897.48263888889</v>
      </c>
      <c r="B144" s="6">
        <v>41.919</v>
      </c>
      <c r="C144" s="6">
        <v>15.307</v>
      </c>
      <c r="D144" s="6">
        <v>25.313</v>
      </c>
      <c r="E144" s="6">
        <v>27.513</v>
      </c>
      <c r="F144" s="6">
        <v>9.998</v>
      </c>
      <c r="G144" s="6">
        <v>1.588</v>
      </c>
      <c r="H144" s="6">
        <v>3.483</v>
      </c>
      <c r="I144" s="6">
        <v>15.069</v>
      </c>
      <c r="J144" s="6">
        <v>0.987</v>
      </c>
      <c r="K144" s="6">
        <v>0.43</v>
      </c>
      <c r="L144" s="6">
        <v>1.435</v>
      </c>
      <c r="M144" s="6">
        <v>0.754</v>
      </c>
      <c r="N144" s="6">
        <v>1911.723</v>
      </c>
    </row>
    <row r="145">
      <c r="A145" s="5">
        <v>45897.48611111111</v>
      </c>
      <c r="B145" s="6">
        <v>41.35</v>
      </c>
      <c r="C145" s="6">
        <v>15.296</v>
      </c>
      <c r="D145" s="6">
        <v>25.266</v>
      </c>
      <c r="E145" s="6">
        <v>27.304</v>
      </c>
      <c r="F145" s="6">
        <v>9.866</v>
      </c>
      <c r="G145" s="6">
        <v>1.591</v>
      </c>
      <c r="H145" s="6">
        <v>3.496</v>
      </c>
      <c r="I145" s="6">
        <v>14.953</v>
      </c>
      <c r="J145" s="6">
        <v>0.986</v>
      </c>
      <c r="K145" s="6">
        <v>0.432</v>
      </c>
      <c r="L145" s="6">
        <v>1.434</v>
      </c>
      <c r="M145" s="6">
        <v>0.753</v>
      </c>
      <c r="N145" s="6">
        <v>1912.967</v>
      </c>
    </row>
    <row r="146">
      <c r="A146" s="5">
        <v>45897.489583333336</v>
      </c>
      <c r="B146" s="6">
        <v>40.338</v>
      </c>
      <c r="C146" s="6">
        <v>15.363</v>
      </c>
      <c r="D146" s="6">
        <v>25.397</v>
      </c>
      <c r="E146" s="6">
        <v>27.033</v>
      </c>
      <c r="F146" s="6">
        <v>9.653</v>
      </c>
      <c r="G146" s="6">
        <v>1.602</v>
      </c>
      <c r="H146" s="6">
        <v>3.5</v>
      </c>
      <c r="I146" s="6">
        <v>14.755</v>
      </c>
      <c r="J146" s="6">
        <v>0.989</v>
      </c>
      <c r="K146" s="6">
        <v>0.432</v>
      </c>
      <c r="L146" s="6">
        <v>1.436</v>
      </c>
      <c r="M146" s="6">
        <v>0.75</v>
      </c>
      <c r="N146" s="6">
        <v>1914.217</v>
      </c>
    </row>
    <row r="147">
      <c r="A147" s="5">
        <v>45897.493055555555</v>
      </c>
      <c r="B147" s="6">
        <v>39.945</v>
      </c>
      <c r="C147" s="6">
        <v>15.297</v>
      </c>
      <c r="D147" s="6">
        <v>25.264</v>
      </c>
      <c r="E147" s="6">
        <v>26.835</v>
      </c>
      <c r="F147" s="6">
        <v>9.579</v>
      </c>
      <c r="G147" s="6">
        <v>1.592</v>
      </c>
      <c r="H147" s="6">
        <v>3.494</v>
      </c>
      <c r="I147" s="6">
        <v>14.665</v>
      </c>
      <c r="J147" s="6">
        <v>0.99</v>
      </c>
      <c r="K147" s="6">
        <v>0.431</v>
      </c>
      <c r="L147" s="6">
        <v>1.436</v>
      </c>
      <c r="M147" s="6">
        <v>0.749</v>
      </c>
      <c r="N147" s="6">
        <v>1915.451</v>
      </c>
    </row>
    <row r="148">
      <c r="A148" s="5">
        <v>45897.49652777778</v>
      </c>
      <c r="B148" s="6">
        <v>40.525</v>
      </c>
      <c r="C148" s="6">
        <v>14.751</v>
      </c>
      <c r="D148" s="6">
        <v>18.813</v>
      </c>
      <c r="E148" s="6">
        <v>24.696</v>
      </c>
      <c r="F148" s="6">
        <v>9.727</v>
      </c>
      <c r="G148" s="6">
        <v>1.536</v>
      </c>
      <c r="H148" s="6">
        <v>2.399</v>
      </c>
      <c r="I148" s="6">
        <v>13.662</v>
      </c>
      <c r="J148" s="6">
        <v>0.99</v>
      </c>
      <c r="K148" s="6">
        <v>0.431</v>
      </c>
      <c r="L148" s="6">
        <v>1.48</v>
      </c>
      <c r="M148" s="6">
        <v>0.759</v>
      </c>
      <c r="N148" s="6">
        <v>1916.618</v>
      </c>
    </row>
    <row r="149">
      <c r="A149" s="5">
        <v>45897.5</v>
      </c>
      <c r="B149" s="6">
        <v>39.966</v>
      </c>
      <c r="C149" s="6">
        <v>14.838</v>
      </c>
      <c r="D149" s="6">
        <v>25.346</v>
      </c>
      <c r="E149" s="6">
        <v>26.717</v>
      </c>
      <c r="F149" s="6">
        <v>9.589</v>
      </c>
      <c r="G149" s="6">
        <v>1.542</v>
      </c>
      <c r="H149" s="6">
        <v>3.522</v>
      </c>
      <c r="I149" s="6">
        <v>14.653</v>
      </c>
      <c r="J149" s="6">
        <v>0.99</v>
      </c>
      <c r="K149" s="6">
        <v>0.432</v>
      </c>
      <c r="L149" s="6">
        <v>1.434</v>
      </c>
      <c r="M149" s="6">
        <v>0.752</v>
      </c>
      <c r="N149" s="6">
        <v>1917.825</v>
      </c>
    </row>
    <row r="150">
      <c r="A150" s="5">
        <v>45897.50347222222</v>
      </c>
      <c r="B150" s="6">
        <v>39.855</v>
      </c>
      <c r="C150" s="6">
        <v>14.88</v>
      </c>
      <c r="D150" s="6">
        <v>25.371</v>
      </c>
      <c r="E150" s="6">
        <v>26.702</v>
      </c>
      <c r="F150" s="6">
        <v>9.573</v>
      </c>
      <c r="G150" s="6">
        <v>1.545</v>
      </c>
      <c r="H150" s="6">
        <v>3.499</v>
      </c>
      <c r="I150" s="6">
        <v>14.617</v>
      </c>
      <c r="J150" s="6">
        <v>0.988</v>
      </c>
      <c r="K150" s="6">
        <v>0.432</v>
      </c>
      <c r="L150" s="6">
        <v>1.438</v>
      </c>
      <c r="M150" s="6">
        <v>0.75</v>
      </c>
      <c r="N150" s="6">
        <v>1919.052</v>
      </c>
    </row>
    <row r="151">
      <c r="A151" s="5">
        <v>45897.51736111111</v>
      </c>
      <c r="B151" s="6">
        <v>15.759</v>
      </c>
      <c r="C151" s="6">
        <v>15.386</v>
      </c>
      <c r="D151" s="6">
        <v>12.626</v>
      </c>
      <c r="E151" s="6">
        <v>14.59</v>
      </c>
      <c r="F151" s="6">
        <v>3.632</v>
      </c>
      <c r="G151" s="6">
        <v>1.6</v>
      </c>
      <c r="H151" s="6">
        <v>1.191</v>
      </c>
      <c r="I151" s="6">
        <v>6.423</v>
      </c>
      <c r="J151" s="6">
        <v>1.05</v>
      </c>
      <c r="K151" s="6">
        <v>0.433</v>
      </c>
      <c r="L151" s="6">
        <v>1.614</v>
      </c>
      <c r="M151" s="6">
        <v>0.606</v>
      </c>
      <c r="N151" s="6">
        <v>1919.434</v>
      </c>
    </row>
    <row r="152">
      <c r="A152" s="5">
        <v>45897.520833333336</v>
      </c>
      <c r="B152" s="6">
        <v>41.968</v>
      </c>
      <c r="C152" s="6">
        <v>15.01</v>
      </c>
      <c r="D152" s="6">
        <v>25.73</v>
      </c>
      <c r="E152" s="6">
        <v>27.569</v>
      </c>
      <c r="F152" s="6">
        <v>10.135</v>
      </c>
      <c r="G152" s="6">
        <v>1.552</v>
      </c>
      <c r="H152" s="6">
        <v>3.436</v>
      </c>
      <c r="I152" s="6">
        <v>15.123</v>
      </c>
      <c r="J152" s="6">
        <v>0.989</v>
      </c>
      <c r="K152" s="6">
        <v>0.424</v>
      </c>
      <c r="L152" s="6">
        <v>1.457</v>
      </c>
      <c r="M152" s="6">
        <v>0.747</v>
      </c>
      <c r="N152" s="6">
        <v>1920.475</v>
      </c>
    </row>
    <row r="153">
      <c r="A153" s="5">
        <v>45897.524305555555</v>
      </c>
      <c r="B153" s="6">
        <v>42.182</v>
      </c>
      <c r="C153" s="6">
        <v>14.855</v>
      </c>
      <c r="D153" s="6">
        <v>25.875</v>
      </c>
      <c r="E153" s="6">
        <v>27.638</v>
      </c>
      <c r="F153" s="6">
        <v>10.234</v>
      </c>
      <c r="G153" s="6">
        <v>1.576</v>
      </c>
      <c r="H153" s="6">
        <v>3.514</v>
      </c>
      <c r="I153" s="6">
        <v>15.324</v>
      </c>
      <c r="J153" s="6">
        <v>0.989</v>
      </c>
      <c r="K153" s="6">
        <v>0.431</v>
      </c>
      <c r="L153" s="6">
        <v>1.45</v>
      </c>
      <c r="M153" s="6">
        <v>0.751</v>
      </c>
      <c r="N153" s="6">
        <v>1921.749</v>
      </c>
    </row>
    <row r="154">
      <c r="A154" s="5">
        <v>45897.52777777778</v>
      </c>
      <c r="B154" s="6">
        <v>42.134</v>
      </c>
      <c r="C154" s="6">
        <v>15.039</v>
      </c>
      <c r="D154" s="6">
        <v>25.744</v>
      </c>
      <c r="E154" s="6">
        <v>27.639</v>
      </c>
      <c r="F154" s="6">
        <v>10.226</v>
      </c>
      <c r="G154" s="6">
        <v>1.592</v>
      </c>
      <c r="H154" s="6">
        <v>3.549</v>
      </c>
      <c r="I154" s="6">
        <v>15.367</v>
      </c>
      <c r="J154" s="6">
        <v>0.989</v>
      </c>
      <c r="K154" s="6">
        <v>0.431</v>
      </c>
      <c r="L154" s="6">
        <v>1.444</v>
      </c>
      <c r="M154" s="6">
        <v>0.753</v>
      </c>
      <c r="N154" s="6">
        <v>1923.034</v>
      </c>
    </row>
    <row r="155">
      <c r="A155" s="5">
        <v>45897.53125</v>
      </c>
      <c r="B155" s="6">
        <v>42.51</v>
      </c>
      <c r="C155" s="6">
        <v>14.871</v>
      </c>
      <c r="D155" s="6">
        <v>25.639</v>
      </c>
      <c r="E155" s="6">
        <v>27.673</v>
      </c>
      <c r="F155" s="6">
        <v>10.309</v>
      </c>
      <c r="G155" s="6">
        <v>1.576</v>
      </c>
      <c r="H155" s="6">
        <v>3.515</v>
      </c>
      <c r="I155" s="6">
        <v>15.4</v>
      </c>
      <c r="J155" s="6">
        <v>0.989</v>
      </c>
      <c r="K155" s="6">
        <v>0.432</v>
      </c>
      <c r="L155" s="6">
        <v>1.446</v>
      </c>
      <c r="M155" s="6">
        <v>0.754</v>
      </c>
      <c r="N155" s="6">
        <v>1924.312</v>
      </c>
    </row>
    <row r="156">
      <c r="A156" s="5">
        <v>45897.53472222222</v>
      </c>
      <c r="B156" s="6">
        <v>41.428</v>
      </c>
      <c r="C156" s="6">
        <v>15.022</v>
      </c>
      <c r="D156" s="6">
        <v>25.598</v>
      </c>
      <c r="E156" s="6">
        <v>27.349</v>
      </c>
      <c r="F156" s="6">
        <v>10.018</v>
      </c>
      <c r="G156" s="6">
        <v>1.579</v>
      </c>
      <c r="H156" s="6">
        <v>3.556</v>
      </c>
      <c r="I156" s="6">
        <v>15.153</v>
      </c>
      <c r="J156" s="6">
        <v>0.989</v>
      </c>
      <c r="K156" s="6">
        <v>0.427</v>
      </c>
      <c r="L156" s="6">
        <v>1.44</v>
      </c>
      <c r="M156" s="6">
        <v>0.751</v>
      </c>
      <c r="N156" s="6">
        <v>1925.562</v>
      </c>
    </row>
    <row r="157">
      <c r="A157" s="5">
        <v>45897.538194444445</v>
      </c>
      <c r="B157" s="6">
        <v>39.556</v>
      </c>
      <c r="C157" s="6">
        <v>14.812</v>
      </c>
      <c r="D157" s="6">
        <v>25.534</v>
      </c>
      <c r="E157" s="6">
        <v>26.634</v>
      </c>
      <c r="F157" s="6">
        <v>9.557</v>
      </c>
      <c r="G157" s="6">
        <v>1.591</v>
      </c>
      <c r="H157" s="6">
        <v>3.48</v>
      </c>
      <c r="I157" s="6">
        <v>14.628</v>
      </c>
      <c r="J157" s="6">
        <v>0.987</v>
      </c>
      <c r="K157" s="6">
        <v>0.438</v>
      </c>
      <c r="L157" s="6">
        <v>1.447</v>
      </c>
      <c r="M157" s="6">
        <v>0.746</v>
      </c>
      <c r="N157" s="6">
        <v>1926.811</v>
      </c>
    </row>
    <row r="158">
      <c r="A158" s="5">
        <v>45897.541666666664</v>
      </c>
      <c r="B158" s="6">
        <v>40.007</v>
      </c>
      <c r="C158" s="6">
        <v>10.815</v>
      </c>
      <c r="D158" s="6">
        <v>22.352</v>
      </c>
      <c r="E158" s="6">
        <v>24.391</v>
      </c>
      <c r="F158" s="6">
        <v>9.731</v>
      </c>
      <c r="G158" s="6">
        <v>1.078</v>
      </c>
      <c r="H158" s="6">
        <v>3.201</v>
      </c>
      <c r="I158" s="6">
        <v>14.01</v>
      </c>
      <c r="J158" s="6">
        <v>0.988</v>
      </c>
      <c r="K158" s="6">
        <v>0.401</v>
      </c>
      <c r="L158" s="6">
        <v>1.425</v>
      </c>
      <c r="M158" s="6">
        <v>0.774</v>
      </c>
      <c r="N158" s="6">
        <v>1927.994</v>
      </c>
    </row>
    <row r="159">
      <c r="A159" s="5">
        <v>45897.54513888889</v>
      </c>
      <c r="B159" s="6">
        <v>21.675</v>
      </c>
      <c r="C159" s="6">
        <v>8.544</v>
      </c>
      <c r="D159" s="6">
        <v>17.824</v>
      </c>
      <c r="E159" s="6">
        <v>16.014</v>
      </c>
      <c r="F159" s="6">
        <v>5.251</v>
      </c>
      <c r="G159" s="6">
        <v>0.814</v>
      </c>
      <c r="H159" s="6">
        <v>2.57</v>
      </c>
      <c r="I159" s="6">
        <v>8.635</v>
      </c>
      <c r="J159" s="6">
        <v>0.981</v>
      </c>
      <c r="K159" s="6">
        <v>0.384</v>
      </c>
      <c r="L159" s="6">
        <v>1.421</v>
      </c>
      <c r="M159" s="6">
        <v>0.725</v>
      </c>
      <c r="N159" s="6">
        <v>1928.784</v>
      </c>
    </row>
    <row r="160">
      <c r="A160" s="5">
        <v>45897.54861111111</v>
      </c>
      <c r="B160" s="6">
        <v>8.495</v>
      </c>
      <c r="C160" s="6">
        <v>11.543</v>
      </c>
      <c r="D160" s="6">
        <v>13.215</v>
      </c>
      <c r="E160" s="6">
        <v>11.085</v>
      </c>
      <c r="F160" s="6">
        <v>1.868</v>
      </c>
      <c r="G160" s="6">
        <v>1.197</v>
      </c>
      <c r="H160" s="6">
        <v>1.696</v>
      </c>
      <c r="I160" s="6">
        <v>4.761</v>
      </c>
      <c r="J160" s="6">
        <v>1.112</v>
      </c>
      <c r="K160" s="6">
        <v>0.418</v>
      </c>
      <c r="L160" s="6">
        <v>1.484</v>
      </c>
      <c r="M160" s="6">
        <v>0.577</v>
      </c>
      <c r="N160" s="6">
        <v>1929.314</v>
      </c>
    </row>
    <row r="161">
      <c r="A161" s="5">
        <v>45897.552083333336</v>
      </c>
      <c r="B161" s="6">
        <v>10.688</v>
      </c>
      <c r="C161" s="6">
        <v>11.055</v>
      </c>
      <c r="D161" s="6">
        <v>13.746</v>
      </c>
      <c r="E161" s="6">
        <v>11.829</v>
      </c>
      <c r="F161" s="6">
        <v>2.443</v>
      </c>
      <c r="G161" s="6">
        <v>1.11</v>
      </c>
      <c r="H161" s="6">
        <v>1.739</v>
      </c>
      <c r="I161" s="6">
        <v>5.292</v>
      </c>
      <c r="J161" s="6">
        <v>1.073</v>
      </c>
      <c r="K161" s="6">
        <v>0.406</v>
      </c>
      <c r="L161" s="6">
        <v>1.49</v>
      </c>
      <c r="M161" s="6">
        <v>0.603</v>
      </c>
      <c r="N161" s="6">
        <v>1929.743</v>
      </c>
    </row>
    <row r="162">
      <c r="A162" s="5">
        <v>45897.555555555555</v>
      </c>
      <c r="B162" s="6">
        <v>10.708</v>
      </c>
      <c r="C162" s="6">
        <v>10.82</v>
      </c>
      <c r="D162" s="6">
        <v>13.455</v>
      </c>
      <c r="E162" s="6">
        <v>11.661</v>
      </c>
      <c r="F162" s="6">
        <v>2.442</v>
      </c>
      <c r="G162" s="6">
        <v>1.066</v>
      </c>
      <c r="H162" s="6">
        <v>1.694</v>
      </c>
      <c r="I162" s="6">
        <v>5.202</v>
      </c>
      <c r="J162" s="6">
        <v>1.074</v>
      </c>
      <c r="K162" s="6">
        <v>0.4</v>
      </c>
      <c r="L162" s="6">
        <v>1.492</v>
      </c>
      <c r="M162" s="6">
        <v>0.602</v>
      </c>
      <c r="N162" s="6">
        <v>1930.184</v>
      </c>
    </row>
    <row r="163">
      <c r="A163" s="5">
        <v>45897.55902777778</v>
      </c>
      <c r="B163" s="6">
        <v>10.771</v>
      </c>
      <c r="C163" s="6">
        <v>10.83</v>
      </c>
      <c r="D163" s="6">
        <v>12.619</v>
      </c>
      <c r="E163" s="6">
        <v>11.407</v>
      </c>
      <c r="F163" s="6">
        <v>2.453</v>
      </c>
      <c r="G163" s="6">
        <v>1.037</v>
      </c>
      <c r="H163" s="6">
        <v>1.564</v>
      </c>
      <c r="I163" s="6">
        <v>5.054</v>
      </c>
      <c r="J163" s="6">
        <v>1.075</v>
      </c>
      <c r="K163" s="6">
        <v>0.389</v>
      </c>
      <c r="L163" s="6">
        <v>1.499</v>
      </c>
      <c r="M163" s="6">
        <v>0.599</v>
      </c>
      <c r="N163" s="6">
        <v>1930.615</v>
      </c>
    </row>
    <row r="164">
      <c r="A164" s="5">
        <v>45897.5625</v>
      </c>
      <c r="B164" s="6">
        <v>9.291</v>
      </c>
      <c r="C164" s="6">
        <v>10.656</v>
      </c>
      <c r="D164" s="6">
        <v>11.951</v>
      </c>
      <c r="E164" s="6">
        <v>10.633</v>
      </c>
      <c r="F164" s="6">
        <v>2.068</v>
      </c>
      <c r="G164" s="6">
        <v>1.009</v>
      </c>
      <c r="H164" s="6">
        <v>1.465</v>
      </c>
      <c r="I164" s="6">
        <v>4.542</v>
      </c>
      <c r="J164" s="6">
        <v>1.096</v>
      </c>
      <c r="K164" s="6">
        <v>0.385</v>
      </c>
      <c r="L164" s="6">
        <v>1.504</v>
      </c>
      <c r="M164" s="6">
        <v>0.578</v>
      </c>
      <c r="N164" s="6">
        <v>1931.025</v>
      </c>
    </row>
    <row r="165">
      <c r="A165" s="5">
        <v>45897.56597222222</v>
      </c>
      <c r="B165" s="6">
        <v>9.156</v>
      </c>
      <c r="C165" s="6">
        <v>9.22</v>
      </c>
      <c r="D165" s="6">
        <v>11.208</v>
      </c>
      <c r="E165" s="6">
        <v>9.861</v>
      </c>
      <c r="F165" s="6">
        <v>2.035</v>
      </c>
      <c r="G165" s="6">
        <v>0.888</v>
      </c>
      <c r="H165" s="6">
        <v>1.339</v>
      </c>
      <c r="I165" s="6">
        <v>4.262</v>
      </c>
      <c r="J165" s="6">
        <v>1.096</v>
      </c>
      <c r="K165" s="6">
        <v>0.394</v>
      </c>
      <c r="L165" s="6">
        <v>1.517</v>
      </c>
      <c r="M165" s="6">
        <v>0.586</v>
      </c>
      <c r="N165" s="6">
        <v>1931.402</v>
      </c>
    </row>
    <row r="166">
      <c r="A166" s="5">
        <v>45897.569444444445</v>
      </c>
      <c r="B166" s="6">
        <v>9.721</v>
      </c>
      <c r="C166" s="6">
        <v>9.198</v>
      </c>
      <c r="D166" s="6">
        <v>9.682</v>
      </c>
      <c r="E166" s="6">
        <v>9.533</v>
      </c>
      <c r="F166" s="6">
        <v>2.158</v>
      </c>
      <c r="G166" s="6">
        <v>0.873</v>
      </c>
      <c r="H166" s="6">
        <v>1.15</v>
      </c>
      <c r="I166" s="6">
        <v>4.181</v>
      </c>
      <c r="J166" s="6">
        <v>1.099</v>
      </c>
      <c r="K166" s="6">
        <v>0.391</v>
      </c>
      <c r="L166" s="6">
        <v>1.52</v>
      </c>
      <c r="M166" s="6">
        <v>0.595</v>
      </c>
      <c r="N166" s="6">
        <v>1931.744</v>
      </c>
    </row>
    <row r="167">
      <c r="A167" s="5">
        <v>45897.572916666664</v>
      </c>
      <c r="B167" s="6">
        <v>15.765</v>
      </c>
      <c r="C167" s="6">
        <v>11.347</v>
      </c>
      <c r="D167" s="6">
        <v>8.908</v>
      </c>
      <c r="E167" s="6">
        <v>12.007</v>
      </c>
      <c r="F167" s="6">
        <v>3.745</v>
      </c>
      <c r="G167" s="6">
        <v>1.117</v>
      </c>
      <c r="H167" s="6">
        <v>1.026</v>
      </c>
      <c r="I167" s="6">
        <v>5.888</v>
      </c>
      <c r="J167" s="6">
        <v>1.039</v>
      </c>
      <c r="K167" s="6">
        <v>0.398</v>
      </c>
      <c r="L167" s="6">
        <v>1.538</v>
      </c>
      <c r="M167" s="6">
        <v>0.66</v>
      </c>
      <c r="N167" s="6">
        <v>1932.111</v>
      </c>
    </row>
    <row r="168">
      <c r="A168" s="5">
        <v>45897.57638888889</v>
      </c>
      <c r="B168" s="6">
        <v>29.007</v>
      </c>
      <c r="C168" s="6">
        <v>13.429</v>
      </c>
      <c r="D168" s="6">
        <v>15.677</v>
      </c>
      <c r="E168" s="6">
        <v>19.371</v>
      </c>
      <c r="F168" s="6">
        <v>7.058</v>
      </c>
      <c r="G168" s="6">
        <v>1.396</v>
      </c>
      <c r="H168" s="6">
        <v>2.28</v>
      </c>
      <c r="I168" s="6">
        <v>10.734</v>
      </c>
      <c r="J168" s="6">
        <v>0.99</v>
      </c>
      <c r="K168" s="6">
        <v>0.422</v>
      </c>
      <c r="L168" s="6">
        <v>1.413</v>
      </c>
      <c r="M168" s="6">
        <v>0.749</v>
      </c>
      <c r="N168" s="6">
        <v>1932.917</v>
      </c>
    </row>
    <row r="169">
      <c r="A169" s="5">
        <v>45897.57986111111</v>
      </c>
      <c r="B169" s="6">
        <v>31.282</v>
      </c>
      <c r="C169" s="6">
        <v>16.735</v>
      </c>
      <c r="D169" s="6">
        <v>18.036</v>
      </c>
      <c r="E169" s="6">
        <v>22.018</v>
      </c>
      <c r="F169" s="6">
        <v>7.615</v>
      </c>
      <c r="G169" s="6">
        <v>1.748</v>
      </c>
      <c r="H169" s="6">
        <v>2.619</v>
      </c>
      <c r="I169" s="6">
        <v>11.982</v>
      </c>
      <c r="J169" s="6">
        <v>0.989</v>
      </c>
      <c r="K169" s="6">
        <v>0.423</v>
      </c>
      <c r="L169" s="6">
        <v>1.415</v>
      </c>
      <c r="M169" s="6">
        <v>0.735</v>
      </c>
      <c r="N169" s="6">
        <v>1933.871</v>
      </c>
    </row>
    <row r="170">
      <c r="A170" s="5">
        <v>45897.583333333336</v>
      </c>
      <c r="B170" s="6">
        <v>33.351</v>
      </c>
      <c r="C170" s="6">
        <v>18.79</v>
      </c>
      <c r="D170" s="6">
        <v>19.607</v>
      </c>
      <c r="E170" s="6">
        <v>23.916</v>
      </c>
      <c r="F170" s="6">
        <v>8.11</v>
      </c>
      <c r="G170" s="6">
        <v>1.925</v>
      </c>
      <c r="H170" s="6">
        <v>2.825</v>
      </c>
      <c r="I170" s="6">
        <v>12.86</v>
      </c>
      <c r="J170" s="6">
        <v>0.991</v>
      </c>
      <c r="K170" s="6">
        <v>0.417</v>
      </c>
      <c r="L170" s="6">
        <v>1.418</v>
      </c>
      <c r="M170" s="6">
        <v>0.728</v>
      </c>
      <c r="N170" s="6">
        <v>1934.907</v>
      </c>
    </row>
    <row r="171">
      <c r="A171" s="5">
        <v>45897.586805555555</v>
      </c>
      <c r="B171" s="6">
        <v>47.086</v>
      </c>
      <c r="C171" s="6">
        <v>19.622</v>
      </c>
      <c r="D171" s="6">
        <v>32.6</v>
      </c>
      <c r="E171" s="6">
        <v>33.103</v>
      </c>
      <c r="F171" s="6">
        <v>11.59</v>
      </c>
      <c r="G171" s="6">
        <v>1.947</v>
      </c>
      <c r="H171" s="6">
        <v>5.239</v>
      </c>
      <c r="I171" s="6">
        <v>18.776</v>
      </c>
      <c r="J171" s="6">
        <v>0.992</v>
      </c>
      <c r="K171" s="6">
        <v>0.398</v>
      </c>
      <c r="L171" s="6">
        <v>1.36</v>
      </c>
      <c r="M171" s="6">
        <v>0.758</v>
      </c>
      <c r="N171" s="6">
        <v>1936.225</v>
      </c>
    </row>
    <row r="172">
      <c r="A172" s="5">
        <v>45897.59027777778</v>
      </c>
      <c r="B172" s="6">
        <v>48.204</v>
      </c>
      <c r="C172" s="6">
        <v>18.853</v>
      </c>
      <c r="D172" s="6">
        <v>32.859</v>
      </c>
      <c r="E172" s="6">
        <v>33.306</v>
      </c>
      <c r="F172" s="6">
        <v>11.772</v>
      </c>
      <c r="G172" s="6">
        <v>1.801</v>
      </c>
      <c r="H172" s="6">
        <v>5.021</v>
      </c>
      <c r="I172" s="6">
        <v>18.594</v>
      </c>
      <c r="J172" s="6">
        <v>0.992</v>
      </c>
      <c r="K172" s="6">
        <v>0.389</v>
      </c>
      <c r="L172" s="6">
        <v>1.385</v>
      </c>
      <c r="M172" s="6">
        <v>0.754</v>
      </c>
      <c r="N172" s="6">
        <v>1937.786</v>
      </c>
    </row>
    <row r="173">
      <c r="A173" s="5">
        <v>45897.59375</v>
      </c>
      <c r="B173" s="6">
        <v>53.991</v>
      </c>
      <c r="C173" s="6">
        <v>18.691</v>
      </c>
      <c r="D173" s="6">
        <v>39.711</v>
      </c>
      <c r="E173" s="6">
        <v>37.464</v>
      </c>
      <c r="F173" s="6">
        <v>13.173</v>
      </c>
      <c r="G173" s="6">
        <v>1.865</v>
      </c>
      <c r="H173" s="6">
        <v>6.067</v>
      </c>
      <c r="I173" s="6">
        <v>21.105</v>
      </c>
      <c r="J173" s="6">
        <v>0.994</v>
      </c>
      <c r="K173" s="6">
        <v>0.407</v>
      </c>
      <c r="L173" s="6">
        <v>1.383</v>
      </c>
      <c r="M173" s="6">
        <v>0.763</v>
      </c>
      <c r="N173" s="6">
        <v>1939.54</v>
      </c>
    </row>
    <row r="174">
      <c r="A174" s="5">
        <v>45897.59722222222</v>
      </c>
      <c r="B174" s="6">
        <v>54.238</v>
      </c>
      <c r="C174" s="6">
        <v>18.968</v>
      </c>
      <c r="D174" s="6">
        <v>40.083</v>
      </c>
      <c r="E174" s="6">
        <v>37.763</v>
      </c>
      <c r="F174" s="6">
        <v>13.273</v>
      </c>
      <c r="G174" s="6">
        <v>1.898</v>
      </c>
      <c r="H174" s="6">
        <v>6.282</v>
      </c>
      <c r="I174" s="6">
        <v>21.453</v>
      </c>
      <c r="J174" s="6">
        <v>0.994</v>
      </c>
      <c r="K174" s="6">
        <v>0.405</v>
      </c>
      <c r="L174" s="6">
        <v>1.372</v>
      </c>
      <c r="M174" s="6">
        <v>0.765</v>
      </c>
      <c r="N174" s="6">
        <v>1941.316</v>
      </c>
    </row>
    <row r="175">
      <c r="A175" s="5">
        <v>45897.600694444445</v>
      </c>
      <c r="B175" s="6">
        <v>54.278</v>
      </c>
      <c r="C175" s="6">
        <v>19.007</v>
      </c>
      <c r="D175" s="6">
        <v>40.107</v>
      </c>
      <c r="E175" s="6">
        <v>37.798</v>
      </c>
      <c r="F175" s="6">
        <v>13.195</v>
      </c>
      <c r="G175" s="6">
        <v>1.861</v>
      </c>
      <c r="H175" s="6">
        <v>6.081</v>
      </c>
      <c r="I175" s="6">
        <v>21.137</v>
      </c>
      <c r="J175" s="6">
        <v>0.994</v>
      </c>
      <c r="K175" s="6">
        <v>0.401</v>
      </c>
      <c r="L175" s="6">
        <v>1.387</v>
      </c>
      <c r="M175" s="6">
        <v>0.759</v>
      </c>
      <c r="N175" s="6">
        <v>1943.089</v>
      </c>
    </row>
    <row r="176">
      <c r="A176" s="5">
        <v>45897.604166666664</v>
      </c>
      <c r="B176" s="6">
        <v>54.649</v>
      </c>
      <c r="C176" s="6">
        <v>18.433</v>
      </c>
      <c r="D176" s="6">
        <v>31.87</v>
      </c>
      <c r="E176" s="6">
        <v>34.984</v>
      </c>
      <c r="F176" s="6">
        <v>13.255</v>
      </c>
      <c r="G176" s="6">
        <v>1.82</v>
      </c>
      <c r="H176" s="6">
        <v>4.89</v>
      </c>
      <c r="I176" s="6">
        <v>19.965</v>
      </c>
      <c r="J176" s="6">
        <v>0.993</v>
      </c>
      <c r="K176" s="6">
        <v>0.403</v>
      </c>
      <c r="L176" s="6">
        <v>1.381</v>
      </c>
      <c r="M176" s="6">
        <v>0.775</v>
      </c>
      <c r="N176" s="6">
        <v>1944.864</v>
      </c>
    </row>
    <row r="177">
      <c r="A177" s="5">
        <v>45897.60763888889</v>
      </c>
      <c r="B177" s="6">
        <v>55.353</v>
      </c>
      <c r="C177" s="6">
        <v>18.829</v>
      </c>
      <c r="D177" s="6">
        <v>39.279</v>
      </c>
      <c r="E177" s="6">
        <v>37.82</v>
      </c>
      <c r="F177" s="6">
        <v>13.465</v>
      </c>
      <c r="G177" s="6">
        <v>1.802</v>
      </c>
      <c r="H177" s="6">
        <v>6.032</v>
      </c>
      <c r="I177" s="6">
        <v>21.299</v>
      </c>
      <c r="J177" s="6">
        <v>0.992</v>
      </c>
      <c r="K177" s="6">
        <v>0.39</v>
      </c>
      <c r="L177" s="6">
        <v>1.382</v>
      </c>
      <c r="M177" s="6">
        <v>0.762</v>
      </c>
      <c r="N177" s="6">
        <v>1946.574</v>
      </c>
    </row>
    <row r="178">
      <c r="A178" s="5">
        <v>45897.61111111111</v>
      </c>
      <c r="B178" s="6">
        <v>54.309</v>
      </c>
      <c r="C178" s="6">
        <v>18.433</v>
      </c>
      <c r="D178" s="6">
        <v>38.849</v>
      </c>
      <c r="E178" s="6">
        <v>37.197</v>
      </c>
      <c r="F178" s="6">
        <v>13.129</v>
      </c>
      <c r="G178" s="6">
        <v>1.779</v>
      </c>
      <c r="H178" s="6">
        <v>5.926</v>
      </c>
      <c r="I178" s="6">
        <v>20.834</v>
      </c>
      <c r="J178" s="6">
        <v>0.993</v>
      </c>
      <c r="K178" s="6">
        <v>0.395</v>
      </c>
      <c r="L178" s="6">
        <v>1.383</v>
      </c>
      <c r="M178" s="6">
        <v>0.762</v>
      </c>
      <c r="N178" s="6">
        <v>1948.332</v>
      </c>
    </row>
    <row r="179">
      <c r="A179" s="5">
        <v>45897.614583333336</v>
      </c>
      <c r="B179" s="6">
        <v>54.697</v>
      </c>
      <c r="C179" s="6">
        <v>18.522</v>
      </c>
      <c r="D179" s="6">
        <v>38.833</v>
      </c>
      <c r="E179" s="6">
        <v>37.351</v>
      </c>
      <c r="F179" s="6">
        <v>13.24</v>
      </c>
      <c r="G179" s="6">
        <v>1.76</v>
      </c>
      <c r="H179" s="6">
        <v>5.886</v>
      </c>
      <c r="I179" s="6">
        <v>20.886</v>
      </c>
      <c r="J179" s="6">
        <v>0.993</v>
      </c>
      <c r="K179" s="6">
        <v>0.391</v>
      </c>
      <c r="L179" s="6">
        <v>1.385</v>
      </c>
      <c r="M179" s="6">
        <v>0.762</v>
      </c>
      <c r="N179" s="6">
        <v>1950.076</v>
      </c>
    </row>
    <row r="180">
      <c r="A180" s="5">
        <v>45897.618055555555</v>
      </c>
      <c r="B180" s="6">
        <v>54.475</v>
      </c>
      <c r="C180" s="6">
        <v>17.78</v>
      </c>
      <c r="D180" s="6">
        <v>39.349</v>
      </c>
      <c r="E180" s="6">
        <v>37.202</v>
      </c>
      <c r="F180" s="6">
        <v>13.136</v>
      </c>
      <c r="G180" s="6">
        <v>1.747</v>
      </c>
      <c r="H180" s="6">
        <v>5.879</v>
      </c>
      <c r="I180" s="6">
        <v>20.762</v>
      </c>
      <c r="J180" s="6">
        <v>0.992</v>
      </c>
      <c r="K180" s="6">
        <v>0.403</v>
      </c>
      <c r="L180" s="6">
        <v>1.392</v>
      </c>
      <c r="M180" s="6">
        <v>0.762</v>
      </c>
      <c r="N180" s="6">
        <v>1951.809</v>
      </c>
    </row>
    <row r="181">
      <c r="A181" s="5">
        <v>45897.62152777778</v>
      </c>
      <c r="B181" s="6">
        <v>54.615</v>
      </c>
      <c r="C181" s="6">
        <v>18.398</v>
      </c>
      <c r="D181" s="6">
        <v>40.462</v>
      </c>
      <c r="E181" s="6">
        <v>37.825</v>
      </c>
      <c r="F181" s="6">
        <v>13.144</v>
      </c>
      <c r="G181" s="6">
        <v>1.853</v>
      </c>
      <c r="H181" s="6">
        <v>6.046</v>
      </c>
      <c r="I181" s="6">
        <v>21.043</v>
      </c>
      <c r="J181" s="6">
        <v>0.992</v>
      </c>
      <c r="K181" s="6">
        <v>0.414</v>
      </c>
      <c r="L181" s="6">
        <v>1.392</v>
      </c>
      <c r="M181" s="6">
        <v>0.761</v>
      </c>
      <c r="N181" s="6">
        <v>1953.547</v>
      </c>
    </row>
    <row r="182">
      <c r="A182" s="5">
        <v>45897.625</v>
      </c>
      <c r="B182" s="6">
        <v>46.903</v>
      </c>
      <c r="C182" s="6">
        <v>24.011</v>
      </c>
      <c r="D182" s="6">
        <v>39.215</v>
      </c>
      <c r="E182" s="6">
        <v>36.71</v>
      </c>
      <c r="F182" s="6">
        <v>11.297</v>
      </c>
      <c r="G182" s="6">
        <v>2.443</v>
      </c>
      <c r="H182" s="6">
        <v>5.687</v>
      </c>
      <c r="I182" s="6">
        <v>19.427</v>
      </c>
      <c r="J182" s="6">
        <v>0.993</v>
      </c>
      <c r="K182" s="6">
        <v>0.419</v>
      </c>
      <c r="L182" s="6">
        <v>1.408</v>
      </c>
      <c r="M182" s="6">
        <v>0.724</v>
      </c>
      <c r="N182" s="6">
        <v>1955.264</v>
      </c>
    </row>
    <row r="183">
      <c r="A183" s="5">
        <v>45897.62847222222</v>
      </c>
      <c r="B183" s="6">
        <v>46.939</v>
      </c>
      <c r="C183" s="6">
        <v>23.966</v>
      </c>
      <c r="D183" s="6">
        <v>38.545</v>
      </c>
      <c r="E183" s="6">
        <v>36.483</v>
      </c>
      <c r="F183" s="6">
        <v>11.253</v>
      </c>
      <c r="G183" s="6">
        <v>2.366</v>
      </c>
      <c r="H183" s="6">
        <v>5.594</v>
      </c>
      <c r="I183" s="6">
        <v>19.213</v>
      </c>
      <c r="J183" s="6">
        <v>0.993</v>
      </c>
      <c r="K183" s="6">
        <v>0.407</v>
      </c>
      <c r="L183" s="6">
        <v>1.406</v>
      </c>
      <c r="M183" s="6">
        <v>0.724</v>
      </c>
      <c r="N183" s="6">
        <v>1956.879</v>
      </c>
    </row>
    <row r="184">
      <c r="A184" s="5">
        <v>45897.631944444445</v>
      </c>
      <c r="B184" s="6">
        <v>46.836</v>
      </c>
      <c r="C184" s="6">
        <v>23.488</v>
      </c>
      <c r="D184" s="6">
        <v>38.012</v>
      </c>
      <c r="E184" s="6">
        <v>36.112</v>
      </c>
      <c r="F184" s="6">
        <v>11.243</v>
      </c>
      <c r="G184" s="6">
        <v>2.253</v>
      </c>
      <c r="H184" s="6">
        <v>5.543</v>
      </c>
      <c r="I184" s="6">
        <v>19.039</v>
      </c>
      <c r="J184" s="6">
        <v>0.992</v>
      </c>
      <c r="K184" s="6">
        <v>0.395</v>
      </c>
      <c r="L184" s="6">
        <v>1.404</v>
      </c>
      <c r="M184" s="6">
        <v>0.723</v>
      </c>
      <c r="N184" s="6">
        <v>1958.479</v>
      </c>
    </row>
    <row r="185">
      <c r="A185" s="5">
        <v>45897.635416666664</v>
      </c>
      <c r="B185" s="6">
        <v>47.033</v>
      </c>
      <c r="C185" s="6">
        <v>23.183</v>
      </c>
      <c r="D185" s="6">
        <v>38.67</v>
      </c>
      <c r="E185" s="6">
        <v>36.295</v>
      </c>
      <c r="F185" s="6">
        <v>11.303</v>
      </c>
      <c r="G185" s="6">
        <v>2.274</v>
      </c>
      <c r="H185" s="6">
        <v>5.573</v>
      </c>
      <c r="I185" s="6">
        <v>19.15</v>
      </c>
      <c r="J185" s="6">
        <v>0.992</v>
      </c>
      <c r="K185" s="6">
        <v>0.405</v>
      </c>
      <c r="L185" s="6">
        <v>1.411</v>
      </c>
      <c r="M185" s="6">
        <v>0.723</v>
      </c>
      <c r="N185" s="6">
        <v>1960.073</v>
      </c>
    </row>
    <row r="186">
      <c r="A186" s="5">
        <v>45897.63888888889</v>
      </c>
      <c r="B186" s="6">
        <v>47.46</v>
      </c>
      <c r="C186" s="6">
        <v>23.203</v>
      </c>
      <c r="D186" s="6">
        <v>31.949</v>
      </c>
      <c r="E186" s="6">
        <v>34.204</v>
      </c>
      <c r="F186" s="6">
        <v>11.383</v>
      </c>
      <c r="G186" s="6">
        <v>2.206</v>
      </c>
      <c r="H186" s="6">
        <v>4.462</v>
      </c>
      <c r="I186" s="6">
        <v>18.051</v>
      </c>
      <c r="J186" s="6">
        <v>0.991</v>
      </c>
      <c r="K186" s="6">
        <v>0.393</v>
      </c>
      <c r="L186" s="6">
        <v>1.429</v>
      </c>
      <c r="M186" s="6">
        <v>0.725</v>
      </c>
      <c r="N186" s="6">
        <v>1961.616</v>
      </c>
    </row>
    <row r="187">
      <c r="A187" s="5">
        <v>45897.64236111111</v>
      </c>
      <c r="B187" s="6">
        <v>47.368</v>
      </c>
      <c r="C187" s="6">
        <v>23.42</v>
      </c>
      <c r="D187" s="6">
        <v>31.497</v>
      </c>
      <c r="E187" s="6">
        <v>34.095</v>
      </c>
      <c r="F187" s="6">
        <v>11.373</v>
      </c>
      <c r="G187" s="6">
        <v>2.269</v>
      </c>
      <c r="H187" s="6">
        <v>4.463</v>
      </c>
      <c r="I187" s="6">
        <v>18.105</v>
      </c>
      <c r="J187" s="6">
        <v>0.993</v>
      </c>
      <c r="K187" s="6">
        <v>0.399</v>
      </c>
      <c r="L187" s="6">
        <v>1.422</v>
      </c>
      <c r="M187" s="6">
        <v>0.729</v>
      </c>
      <c r="N187" s="6">
        <v>1963.124</v>
      </c>
    </row>
    <row r="188">
      <c r="A188" s="5">
        <v>45897.645833333336</v>
      </c>
      <c r="B188" s="6">
        <v>47.647</v>
      </c>
      <c r="C188" s="6">
        <v>23.059</v>
      </c>
      <c r="D188" s="6">
        <v>31.439</v>
      </c>
      <c r="E188" s="6">
        <v>34.048</v>
      </c>
      <c r="F188" s="6">
        <v>11.448</v>
      </c>
      <c r="G188" s="6">
        <v>2.215</v>
      </c>
      <c r="H188" s="6">
        <v>4.443</v>
      </c>
      <c r="I188" s="6">
        <v>18.106</v>
      </c>
      <c r="J188" s="6">
        <v>0.992</v>
      </c>
      <c r="K188" s="6">
        <v>0.395</v>
      </c>
      <c r="L188" s="6">
        <v>1.423</v>
      </c>
      <c r="M188" s="6">
        <v>0.729</v>
      </c>
      <c r="N188" s="6">
        <v>1964.628</v>
      </c>
    </row>
    <row r="189">
      <c r="A189" s="5">
        <v>45897.649305555555</v>
      </c>
      <c r="B189" s="6">
        <v>46.656</v>
      </c>
      <c r="C189" s="6">
        <v>23.013</v>
      </c>
      <c r="D189" s="6">
        <v>31.617</v>
      </c>
      <c r="E189" s="6">
        <v>33.762</v>
      </c>
      <c r="F189" s="6">
        <v>11.236</v>
      </c>
      <c r="G189" s="6">
        <v>2.279</v>
      </c>
      <c r="H189" s="6">
        <v>4.525</v>
      </c>
      <c r="I189" s="6">
        <v>18.04</v>
      </c>
      <c r="J189" s="6">
        <v>0.992</v>
      </c>
      <c r="K189" s="6">
        <v>0.408</v>
      </c>
      <c r="L189" s="6">
        <v>1.416</v>
      </c>
      <c r="M189" s="6">
        <v>0.731</v>
      </c>
      <c r="N189" s="6">
        <v>1966.143</v>
      </c>
    </row>
    <row r="190">
      <c r="A190" s="5">
        <v>45897.65277777778</v>
      </c>
      <c r="B190" s="6">
        <v>41.565</v>
      </c>
      <c r="C190" s="6">
        <v>20.391</v>
      </c>
      <c r="D190" s="6">
        <v>30.794</v>
      </c>
      <c r="E190" s="6">
        <v>30.917</v>
      </c>
      <c r="F190" s="6">
        <v>10.023</v>
      </c>
      <c r="G190" s="6">
        <v>2.005</v>
      </c>
      <c r="H190" s="6">
        <v>4.459</v>
      </c>
      <c r="I190" s="6">
        <v>16.487</v>
      </c>
      <c r="J190" s="6">
        <v>0.99</v>
      </c>
      <c r="K190" s="6">
        <v>0.402</v>
      </c>
      <c r="L190" s="6">
        <v>1.41</v>
      </c>
      <c r="M190" s="6">
        <v>0.727</v>
      </c>
      <c r="N190" s="6">
        <v>1967.626</v>
      </c>
    </row>
    <row r="191">
      <c r="A191" s="5">
        <v>45897.65625</v>
      </c>
      <c r="B191" s="6">
        <v>32.175</v>
      </c>
      <c r="C191" s="6">
        <v>19.962</v>
      </c>
      <c r="D191" s="6">
        <v>30.618</v>
      </c>
      <c r="E191" s="6">
        <v>27.585</v>
      </c>
      <c r="F191" s="6">
        <v>7.723</v>
      </c>
      <c r="G191" s="6">
        <v>1.95</v>
      </c>
      <c r="H191" s="6">
        <v>4.38</v>
      </c>
      <c r="I191" s="6">
        <v>14.053</v>
      </c>
      <c r="J191" s="6">
        <v>0.987</v>
      </c>
      <c r="K191" s="6">
        <v>0.401</v>
      </c>
      <c r="L191" s="6">
        <v>1.416</v>
      </c>
      <c r="M191" s="6">
        <v>0.696</v>
      </c>
      <c r="N191" s="6">
        <v>1968.826</v>
      </c>
    </row>
    <row r="192">
      <c r="A192" s="5">
        <v>45897.65972222222</v>
      </c>
      <c r="B192" s="6">
        <v>12.193</v>
      </c>
      <c r="C192" s="6">
        <v>19.103</v>
      </c>
      <c r="D192" s="6">
        <v>16.353</v>
      </c>
      <c r="E192" s="6">
        <v>15.883</v>
      </c>
      <c r="F192" s="6">
        <v>2.648</v>
      </c>
      <c r="G192" s="6">
        <v>2.01</v>
      </c>
      <c r="H192" s="6">
        <v>2.07</v>
      </c>
      <c r="I192" s="6">
        <v>6.728</v>
      </c>
      <c r="J192" s="6">
        <v>1.11</v>
      </c>
      <c r="K192" s="6">
        <v>0.43</v>
      </c>
      <c r="L192" s="6">
        <v>1.483</v>
      </c>
      <c r="M192" s="6">
        <v>0.577</v>
      </c>
      <c r="N192" s="6">
        <v>1969.561</v>
      </c>
    </row>
    <row r="193">
      <c r="A193" s="5">
        <v>45897.663194444445</v>
      </c>
      <c r="B193" s="6">
        <v>12.121</v>
      </c>
      <c r="C193" s="6">
        <v>18.56</v>
      </c>
      <c r="D193" s="6">
        <v>16.01</v>
      </c>
      <c r="E193" s="6">
        <v>15.563</v>
      </c>
      <c r="F193" s="6">
        <v>2.656</v>
      </c>
      <c r="G193" s="6">
        <v>1.832</v>
      </c>
      <c r="H193" s="6">
        <v>1.984</v>
      </c>
      <c r="I193" s="6">
        <v>6.472</v>
      </c>
      <c r="J193" s="6">
        <v>1.104</v>
      </c>
      <c r="K193" s="6">
        <v>0.403</v>
      </c>
      <c r="L193" s="6">
        <v>1.495</v>
      </c>
      <c r="M193" s="6">
        <v>0.566</v>
      </c>
      <c r="N193" s="6">
        <v>1970.112</v>
      </c>
    </row>
    <row r="194">
      <c r="A194" s="5">
        <v>45897.666666666664</v>
      </c>
      <c r="B194" s="6">
        <v>10.478</v>
      </c>
      <c r="C194" s="6">
        <v>17.247</v>
      </c>
      <c r="D194" s="6">
        <v>8.805</v>
      </c>
      <c r="E194" s="6">
        <v>12.177</v>
      </c>
      <c r="F194" s="6">
        <v>2.28</v>
      </c>
      <c r="G194" s="6">
        <v>1.795</v>
      </c>
      <c r="H194" s="6">
        <v>0.842</v>
      </c>
      <c r="I194" s="6">
        <v>4.917</v>
      </c>
      <c r="J194" s="6">
        <v>1.112</v>
      </c>
      <c r="K194" s="6">
        <v>0.425</v>
      </c>
      <c r="L194" s="6">
        <v>1.611</v>
      </c>
      <c r="M194" s="6">
        <v>0.549</v>
      </c>
      <c r="N194" s="6">
        <v>1970.574</v>
      </c>
    </row>
    <row r="195">
      <c r="A195" s="5">
        <v>45897.67013888889</v>
      </c>
      <c r="B195" s="6">
        <v>7.349</v>
      </c>
      <c r="C195" s="6">
        <v>8.538</v>
      </c>
      <c r="D195" s="6">
        <v>6.574</v>
      </c>
      <c r="E195" s="6">
        <v>7.487</v>
      </c>
      <c r="F195" s="6">
        <v>1.5</v>
      </c>
      <c r="G195" s="6">
        <v>0.909</v>
      </c>
      <c r="H195" s="6">
        <v>0.42</v>
      </c>
      <c r="I195" s="6">
        <v>2.829</v>
      </c>
      <c r="J195" s="6">
        <v>1.17</v>
      </c>
      <c r="K195" s="6">
        <v>0.433</v>
      </c>
      <c r="L195" s="6">
        <v>1.741</v>
      </c>
      <c r="M195" s="6">
        <v>0.512</v>
      </c>
      <c r="N195" s="6">
        <v>1970.933</v>
      </c>
    </row>
    <row r="196">
      <c r="A196" s="5">
        <v>45897.67361111111</v>
      </c>
      <c r="B196" s="6">
        <v>6.313</v>
      </c>
      <c r="C196" s="6">
        <v>6.378</v>
      </c>
      <c r="D196" s="6">
        <v>5.899</v>
      </c>
      <c r="E196" s="6">
        <v>6.197</v>
      </c>
      <c r="F196" s="6">
        <v>1.257</v>
      </c>
      <c r="G196" s="6">
        <v>0.542</v>
      </c>
      <c r="H196" s="6">
        <v>0.344</v>
      </c>
      <c r="I196" s="6">
        <v>2.143</v>
      </c>
      <c r="J196" s="6">
        <v>1.191</v>
      </c>
      <c r="K196" s="6">
        <v>0.345</v>
      </c>
      <c r="L196" s="6">
        <v>1.764</v>
      </c>
      <c r="M196" s="6">
        <v>0.467</v>
      </c>
      <c r="N196" s="6">
        <v>1971.12</v>
      </c>
    </row>
    <row r="197">
      <c r="A197" s="5">
        <v>45897.677083333336</v>
      </c>
      <c r="B197" s="6">
        <v>1.114</v>
      </c>
      <c r="C197" s="6">
        <v>0.635</v>
      </c>
      <c r="D197" s="6">
        <v>0.0</v>
      </c>
      <c r="E197" s="6">
        <v>0.583</v>
      </c>
      <c r="F197" s="6">
        <v>0.249</v>
      </c>
      <c r="G197" s="6">
        <v>0.086</v>
      </c>
      <c r="H197" s="6">
        <v>0.0</v>
      </c>
      <c r="I197" s="6">
        <v>0.335</v>
      </c>
      <c r="J197" s="6">
        <v>0.908</v>
      </c>
      <c r="K197" s="6">
        <v>0.546</v>
      </c>
      <c r="L197" s="6">
        <v>0.0</v>
      </c>
      <c r="M197" s="6">
        <v>0.776</v>
      </c>
      <c r="N197" s="6">
        <v>1971.223</v>
      </c>
    </row>
    <row r="198">
      <c r="A198" s="5">
        <v>45897.680555555555</v>
      </c>
      <c r="B198" s="6">
        <v>1.169</v>
      </c>
      <c r="C198" s="6">
        <v>0.744</v>
      </c>
      <c r="D198" s="6">
        <v>0.0</v>
      </c>
      <c r="E198" s="6">
        <v>0.638</v>
      </c>
      <c r="F198" s="6">
        <v>0.258</v>
      </c>
      <c r="G198" s="6">
        <v>0.098</v>
      </c>
      <c r="H198" s="6">
        <v>0.0</v>
      </c>
      <c r="I198" s="6">
        <v>0.356</v>
      </c>
      <c r="J198" s="6">
        <v>0.894</v>
      </c>
      <c r="K198" s="6">
        <v>0.534</v>
      </c>
      <c r="L198" s="6">
        <v>0.0</v>
      </c>
      <c r="M198" s="6">
        <v>0.754</v>
      </c>
      <c r="N198" s="6">
        <v>1971.252</v>
      </c>
    </row>
    <row r="199">
      <c r="A199" s="5">
        <v>45897.68402777778</v>
      </c>
      <c r="B199" s="6">
        <v>1.404</v>
      </c>
      <c r="C199" s="6">
        <v>0.741</v>
      </c>
      <c r="D199" s="6">
        <v>0.0</v>
      </c>
      <c r="E199" s="6">
        <v>0.715</v>
      </c>
      <c r="F199" s="6">
        <v>0.3</v>
      </c>
      <c r="G199" s="6">
        <v>0.064</v>
      </c>
      <c r="H199" s="6">
        <v>0.0</v>
      </c>
      <c r="I199" s="6">
        <v>0.364</v>
      </c>
      <c r="J199" s="6">
        <v>0.871</v>
      </c>
      <c r="K199" s="6">
        <v>0.352</v>
      </c>
      <c r="L199" s="6">
        <v>0.0</v>
      </c>
      <c r="M199" s="6">
        <v>0.691</v>
      </c>
      <c r="N199" s="6">
        <v>1971.283</v>
      </c>
    </row>
    <row r="200">
      <c r="A200" s="5">
        <v>45897.6875</v>
      </c>
      <c r="B200" s="6">
        <v>1.22</v>
      </c>
      <c r="C200" s="6">
        <v>0.0</v>
      </c>
      <c r="D200" s="6">
        <v>0.0</v>
      </c>
      <c r="E200" s="6">
        <v>0.407</v>
      </c>
      <c r="F200" s="6">
        <v>0.265</v>
      </c>
      <c r="G200" s="6">
        <v>0.0</v>
      </c>
      <c r="H200" s="6">
        <v>0.0</v>
      </c>
      <c r="I200" s="6">
        <v>0.265</v>
      </c>
      <c r="J200" s="6">
        <v>0.883</v>
      </c>
      <c r="K200" s="6">
        <v>0.0</v>
      </c>
      <c r="L200" s="6">
        <v>0.0</v>
      </c>
      <c r="M200" s="6">
        <v>0.883</v>
      </c>
      <c r="N200" s="6">
        <v>1971.307</v>
      </c>
    </row>
    <row r="201">
      <c r="A201" s="5">
        <v>45897.69097222222</v>
      </c>
      <c r="B201" s="6">
        <v>1.342</v>
      </c>
      <c r="C201" s="6">
        <v>0.0</v>
      </c>
      <c r="D201" s="6">
        <v>0.0</v>
      </c>
      <c r="E201" s="6">
        <v>0.447</v>
      </c>
      <c r="F201" s="6">
        <v>0.288</v>
      </c>
      <c r="G201" s="6">
        <v>0.0</v>
      </c>
      <c r="H201" s="6">
        <v>0.0</v>
      </c>
      <c r="I201" s="6">
        <v>0.288</v>
      </c>
      <c r="J201" s="6">
        <v>0.87</v>
      </c>
      <c r="K201" s="6">
        <v>0.0</v>
      </c>
      <c r="L201" s="6">
        <v>0.0</v>
      </c>
      <c r="M201" s="6">
        <v>0.87</v>
      </c>
      <c r="N201" s="6">
        <v>1971.33</v>
      </c>
    </row>
    <row r="202">
      <c r="A202" s="5">
        <v>45897.694444444445</v>
      </c>
      <c r="B202" s="6">
        <v>1.273</v>
      </c>
      <c r="C202" s="6">
        <v>0.0</v>
      </c>
      <c r="D202" s="6">
        <v>0.611</v>
      </c>
      <c r="E202" s="6">
        <v>0.628</v>
      </c>
      <c r="F202" s="6">
        <v>0.277</v>
      </c>
      <c r="G202" s="6">
        <v>0.0</v>
      </c>
      <c r="H202" s="6">
        <v>0.038</v>
      </c>
      <c r="I202" s="6">
        <v>0.315</v>
      </c>
      <c r="J202" s="6">
        <v>0.882</v>
      </c>
      <c r="K202" s="6">
        <v>0.0</v>
      </c>
      <c r="L202" s="6">
        <v>1.751</v>
      </c>
      <c r="M202" s="6">
        <v>0.677</v>
      </c>
      <c r="N202" s="6">
        <v>1971.356</v>
      </c>
    </row>
    <row r="203">
      <c r="A203" s="5">
        <v>45897.697916666664</v>
      </c>
      <c r="B203" s="6">
        <v>1.211</v>
      </c>
      <c r="C203" s="6">
        <v>0.0</v>
      </c>
      <c r="D203" s="6">
        <v>0.682</v>
      </c>
      <c r="E203" s="6">
        <v>0.631</v>
      </c>
      <c r="F203" s="6">
        <v>0.263</v>
      </c>
      <c r="G203" s="6">
        <v>0.0</v>
      </c>
      <c r="H203" s="6">
        <v>0.053</v>
      </c>
      <c r="I203" s="6">
        <v>0.316</v>
      </c>
      <c r="J203" s="6">
        <v>0.881</v>
      </c>
      <c r="K203" s="6">
        <v>0.0</v>
      </c>
      <c r="L203" s="6">
        <v>1.688</v>
      </c>
      <c r="M203" s="6">
        <v>0.676</v>
      </c>
      <c r="N203" s="6">
        <v>1971.382</v>
      </c>
    </row>
    <row r="204">
      <c r="A204" s="5">
        <v>45897.70138888889</v>
      </c>
      <c r="B204" s="6">
        <v>1.173</v>
      </c>
      <c r="C204" s="6">
        <v>0.0</v>
      </c>
      <c r="D204" s="6">
        <v>0.0</v>
      </c>
      <c r="E204" s="6">
        <v>0.391</v>
      </c>
      <c r="F204" s="6">
        <v>0.25</v>
      </c>
      <c r="G204" s="6">
        <v>0.0</v>
      </c>
      <c r="H204" s="6">
        <v>0.0</v>
      </c>
      <c r="I204" s="6">
        <v>0.25</v>
      </c>
      <c r="J204" s="6">
        <v>0.87</v>
      </c>
      <c r="K204" s="6">
        <v>0.0</v>
      </c>
      <c r="L204" s="6">
        <v>0.0</v>
      </c>
      <c r="M204" s="6">
        <v>0.87</v>
      </c>
      <c r="N204" s="6">
        <v>1971.406</v>
      </c>
    </row>
    <row r="205">
      <c r="A205" s="5">
        <v>45897.70486111111</v>
      </c>
      <c r="B205" s="6">
        <v>1.176</v>
      </c>
      <c r="C205" s="6">
        <v>0.821</v>
      </c>
      <c r="D205" s="6">
        <v>0.634</v>
      </c>
      <c r="E205" s="6">
        <v>0.877</v>
      </c>
      <c r="F205" s="6">
        <v>0.253</v>
      </c>
      <c r="G205" s="6">
        <v>0.089</v>
      </c>
      <c r="H205" s="6">
        <v>0.061</v>
      </c>
      <c r="I205" s="6">
        <v>0.403</v>
      </c>
      <c r="J205" s="6">
        <v>0.875</v>
      </c>
      <c r="K205" s="6">
        <v>0.442</v>
      </c>
      <c r="L205" s="6">
        <v>1.612</v>
      </c>
      <c r="M205" s="6">
        <v>0.622</v>
      </c>
      <c r="N205" s="6">
        <v>1971.431</v>
      </c>
    </row>
    <row r="206">
      <c r="A206" s="5">
        <v>45897.708333333336</v>
      </c>
      <c r="B206" s="6">
        <v>1.225</v>
      </c>
      <c r="C206" s="6">
        <v>0.772</v>
      </c>
      <c r="D206" s="6">
        <v>0.581</v>
      </c>
      <c r="E206" s="6">
        <v>0.86</v>
      </c>
      <c r="F206" s="6">
        <v>0.267</v>
      </c>
      <c r="G206" s="6">
        <v>0.077</v>
      </c>
      <c r="H206" s="6">
        <v>0.051</v>
      </c>
      <c r="I206" s="6">
        <v>0.395</v>
      </c>
      <c r="J206" s="6">
        <v>0.886</v>
      </c>
      <c r="K206" s="6">
        <v>0.404</v>
      </c>
      <c r="L206" s="6">
        <v>1.647</v>
      </c>
      <c r="M206" s="6">
        <v>0.621</v>
      </c>
      <c r="N206" s="6">
        <v>1971.46</v>
      </c>
    </row>
    <row r="207">
      <c r="A207" s="5">
        <v>45897.711805555555</v>
      </c>
      <c r="B207" s="6">
        <v>1.2</v>
      </c>
      <c r="C207" s="6">
        <v>0.758</v>
      </c>
      <c r="D207" s="6">
        <v>0.554</v>
      </c>
      <c r="E207" s="6">
        <v>0.838</v>
      </c>
      <c r="F207" s="6">
        <v>0.26</v>
      </c>
      <c r="G207" s="6">
        <v>0.08</v>
      </c>
      <c r="H207" s="6">
        <v>0.054</v>
      </c>
      <c r="I207" s="6">
        <v>0.394</v>
      </c>
      <c r="J207" s="6">
        <v>0.88</v>
      </c>
      <c r="K207" s="6">
        <v>0.431</v>
      </c>
      <c r="L207" s="6">
        <v>1.606</v>
      </c>
      <c r="M207" s="6">
        <v>0.637</v>
      </c>
      <c r="N207" s="6">
        <v>1971.492</v>
      </c>
    </row>
    <row r="208">
      <c r="A208" s="5">
        <v>45897.71527777778</v>
      </c>
      <c r="B208" s="6">
        <v>1.288</v>
      </c>
      <c r="C208" s="6">
        <v>0.811</v>
      </c>
      <c r="D208" s="6">
        <v>0.667</v>
      </c>
      <c r="E208" s="6">
        <v>0.922</v>
      </c>
      <c r="F208" s="6">
        <v>0.28</v>
      </c>
      <c r="G208" s="6">
        <v>0.079</v>
      </c>
      <c r="H208" s="6">
        <v>0.053</v>
      </c>
      <c r="I208" s="6">
        <v>0.412</v>
      </c>
      <c r="J208" s="6">
        <v>0.882</v>
      </c>
      <c r="K208" s="6">
        <v>0.397</v>
      </c>
      <c r="L208" s="6">
        <v>1.68</v>
      </c>
      <c r="M208" s="6">
        <v>0.604</v>
      </c>
      <c r="N208" s="6">
        <v>1971.525</v>
      </c>
    </row>
    <row r="209">
      <c r="A209" s="5">
        <v>45897.71875</v>
      </c>
      <c r="B209" s="6">
        <v>1.244</v>
      </c>
      <c r="C209" s="6">
        <v>0.634</v>
      </c>
      <c r="D209" s="6">
        <v>0.0</v>
      </c>
      <c r="E209" s="6">
        <v>0.626</v>
      </c>
      <c r="F209" s="6">
        <v>0.27</v>
      </c>
      <c r="G209" s="6">
        <v>0.065</v>
      </c>
      <c r="H209" s="6">
        <v>0.0</v>
      </c>
      <c r="I209" s="6">
        <v>0.335</v>
      </c>
      <c r="J209" s="6">
        <v>0.884</v>
      </c>
      <c r="K209" s="6">
        <v>0.415</v>
      </c>
      <c r="L209" s="6">
        <v>0.0</v>
      </c>
      <c r="M209" s="6">
        <v>0.726</v>
      </c>
      <c r="N209" s="6">
        <v>1971.557</v>
      </c>
    </row>
    <row r="210">
      <c r="A210" s="5">
        <v>45897.72222222222</v>
      </c>
      <c r="B210" s="6">
        <v>1.219</v>
      </c>
      <c r="C210" s="6">
        <v>0.904</v>
      </c>
      <c r="D210" s="6">
        <v>0.574</v>
      </c>
      <c r="E210" s="6">
        <v>0.899</v>
      </c>
      <c r="F210" s="6">
        <v>0.264</v>
      </c>
      <c r="G210" s="6">
        <v>0.079</v>
      </c>
      <c r="H210" s="6">
        <v>0.057</v>
      </c>
      <c r="I210" s="6">
        <v>0.4</v>
      </c>
      <c r="J210" s="6">
        <v>0.88</v>
      </c>
      <c r="K210" s="6">
        <v>0.357</v>
      </c>
      <c r="L210" s="6">
        <v>1.597</v>
      </c>
      <c r="M210" s="6">
        <v>0.603</v>
      </c>
      <c r="N210" s="6">
        <v>1971.587</v>
      </c>
    </row>
    <row r="211">
      <c r="A211" s="5">
        <v>45897.725694444445</v>
      </c>
      <c r="B211" s="6">
        <v>1.214</v>
      </c>
      <c r="C211" s="6">
        <v>0.662</v>
      </c>
      <c r="D211" s="6">
        <v>0.0</v>
      </c>
      <c r="E211" s="6">
        <v>0.625</v>
      </c>
      <c r="F211" s="6">
        <v>0.264</v>
      </c>
      <c r="G211" s="6">
        <v>0.061</v>
      </c>
      <c r="H211" s="6">
        <v>0.0</v>
      </c>
      <c r="I211" s="6">
        <v>0.325</v>
      </c>
      <c r="J211" s="6">
        <v>0.884</v>
      </c>
      <c r="K211" s="6">
        <v>0.375</v>
      </c>
      <c r="L211" s="6">
        <v>0.0</v>
      </c>
      <c r="M211" s="6">
        <v>0.704</v>
      </c>
      <c r="N211" s="6">
        <v>1971.619</v>
      </c>
    </row>
    <row r="212">
      <c r="A212" s="5">
        <v>45897.729166666664</v>
      </c>
      <c r="B212" s="6">
        <v>1.22</v>
      </c>
      <c r="C212" s="6">
        <v>0.0</v>
      </c>
      <c r="D212" s="6">
        <v>0.557</v>
      </c>
      <c r="E212" s="6">
        <v>0.592</v>
      </c>
      <c r="F212" s="6">
        <v>0.263</v>
      </c>
      <c r="G212" s="6">
        <v>0.0</v>
      </c>
      <c r="H212" s="6">
        <v>0.049</v>
      </c>
      <c r="I212" s="6">
        <v>0.312</v>
      </c>
      <c r="J212" s="6">
        <v>0.877</v>
      </c>
      <c r="K212" s="6">
        <v>0.0</v>
      </c>
      <c r="L212" s="6">
        <v>1.641</v>
      </c>
      <c r="M212" s="6">
        <v>0.715</v>
      </c>
      <c r="N212" s="6">
        <v>1971.646</v>
      </c>
    </row>
    <row r="213">
      <c r="A213" s="5">
        <v>45897.73263888889</v>
      </c>
      <c r="B213" s="6">
        <v>1.251</v>
      </c>
      <c r="C213" s="6">
        <v>0.0</v>
      </c>
      <c r="D213" s="6">
        <v>0.573</v>
      </c>
      <c r="E213" s="6">
        <v>0.608</v>
      </c>
      <c r="F213" s="6">
        <v>0.273</v>
      </c>
      <c r="G213" s="6">
        <v>0.0</v>
      </c>
      <c r="H213" s="6">
        <v>0.042</v>
      </c>
      <c r="I213" s="6">
        <v>0.315</v>
      </c>
      <c r="J213" s="6">
        <v>0.884</v>
      </c>
      <c r="K213" s="6">
        <v>0.0</v>
      </c>
      <c r="L213" s="6">
        <v>1.705</v>
      </c>
      <c r="M213" s="6">
        <v>0.698</v>
      </c>
      <c r="N213" s="6">
        <v>1971.672</v>
      </c>
    </row>
    <row r="214">
      <c r="A214" s="5">
        <v>45897.73611111111</v>
      </c>
      <c r="B214" s="6">
        <v>1.174</v>
      </c>
      <c r="C214" s="6">
        <v>0.735</v>
      </c>
      <c r="D214" s="6">
        <v>0.0</v>
      </c>
      <c r="E214" s="6">
        <v>0.637</v>
      </c>
      <c r="F214" s="6">
        <v>0.254</v>
      </c>
      <c r="G214" s="6">
        <v>0.045</v>
      </c>
      <c r="H214" s="6">
        <v>0.0</v>
      </c>
      <c r="I214" s="6">
        <v>0.299</v>
      </c>
      <c r="J214" s="6">
        <v>0.874</v>
      </c>
      <c r="K214" s="6">
        <v>0.25</v>
      </c>
      <c r="L214" s="6">
        <v>0.0</v>
      </c>
      <c r="M214" s="6">
        <v>0.634</v>
      </c>
      <c r="N214" s="6">
        <v>1971.698</v>
      </c>
    </row>
    <row r="215">
      <c r="A215" s="5">
        <v>45897.739583333336</v>
      </c>
      <c r="B215" s="6">
        <v>1.172</v>
      </c>
      <c r="C215" s="6">
        <v>0.0</v>
      </c>
      <c r="D215" s="6">
        <v>0.0</v>
      </c>
      <c r="E215" s="6">
        <v>0.391</v>
      </c>
      <c r="F215" s="6">
        <v>0.253</v>
      </c>
      <c r="G215" s="6">
        <v>0.0</v>
      </c>
      <c r="H215" s="6">
        <v>0.0</v>
      </c>
      <c r="I215" s="6">
        <v>0.253</v>
      </c>
      <c r="J215" s="6">
        <v>0.872</v>
      </c>
      <c r="K215" s="6">
        <v>0.0</v>
      </c>
      <c r="L215" s="6">
        <v>0.0</v>
      </c>
      <c r="M215" s="6">
        <v>0.872</v>
      </c>
      <c r="N215" s="6">
        <v>1971.723</v>
      </c>
    </row>
    <row r="216">
      <c r="A216" s="5">
        <v>45897.743055555555</v>
      </c>
      <c r="B216" s="6">
        <v>1.16</v>
      </c>
      <c r="C216" s="6">
        <v>0.782</v>
      </c>
      <c r="D216" s="6">
        <v>0.679</v>
      </c>
      <c r="E216" s="6">
        <v>0.874</v>
      </c>
      <c r="F216" s="6">
        <v>0.251</v>
      </c>
      <c r="G216" s="6">
        <v>0.066</v>
      </c>
      <c r="H216" s="6">
        <v>0.072</v>
      </c>
      <c r="I216" s="6">
        <v>0.389</v>
      </c>
      <c r="J216" s="6">
        <v>0.875</v>
      </c>
      <c r="K216" s="6">
        <v>0.34</v>
      </c>
      <c r="L216" s="6">
        <v>1.571</v>
      </c>
      <c r="M216" s="6">
        <v>0.6</v>
      </c>
      <c r="N216" s="6">
        <v>1971.749</v>
      </c>
    </row>
    <row r="217">
      <c r="A217" s="5">
        <v>45897.74652777778</v>
      </c>
      <c r="B217" s="6">
        <v>1.188</v>
      </c>
      <c r="C217" s="6">
        <v>0.705</v>
      </c>
      <c r="D217" s="6">
        <v>0.653</v>
      </c>
      <c r="E217" s="6">
        <v>0.849</v>
      </c>
      <c r="F217" s="6">
        <v>0.261</v>
      </c>
      <c r="G217" s="6">
        <v>0.058</v>
      </c>
      <c r="H217" s="6">
        <v>0.063</v>
      </c>
      <c r="I217" s="6">
        <v>0.382</v>
      </c>
      <c r="J217" s="6">
        <v>0.884</v>
      </c>
      <c r="K217" s="6">
        <v>0.332</v>
      </c>
      <c r="L217" s="6">
        <v>1.615</v>
      </c>
      <c r="M217" s="6">
        <v>0.603</v>
      </c>
      <c r="N217" s="6">
        <v>1971.779</v>
      </c>
    </row>
    <row r="218">
      <c r="A218" s="5">
        <v>45897.75</v>
      </c>
      <c r="B218" s="6">
        <v>1.188</v>
      </c>
      <c r="C218" s="6">
        <v>0.0</v>
      </c>
      <c r="D218" s="6">
        <v>0.616</v>
      </c>
      <c r="E218" s="6">
        <v>0.601</v>
      </c>
      <c r="F218" s="6">
        <v>0.26</v>
      </c>
      <c r="G218" s="6">
        <v>0.0</v>
      </c>
      <c r="H218" s="6">
        <v>0.059</v>
      </c>
      <c r="I218" s="6">
        <v>0.319</v>
      </c>
      <c r="J218" s="6">
        <v>0.884</v>
      </c>
      <c r="K218" s="6">
        <v>0.0</v>
      </c>
      <c r="L218" s="6">
        <v>1.614</v>
      </c>
      <c r="M218" s="6">
        <v>0.714</v>
      </c>
      <c r="N218" s="6">
        <v>1971.809</v>
      </c>
    </row>
    <row r="219">
      <c r="A219" s="5">
        <v>45897.75347222222</v>
      </c>
      <c r="B219" s="6">
        <v>1.175</v>
      </c>
      <c r="C219" s="6">
        <v>0.0</v>
      </c>
      <c r="D219" s="6">
        <v>0.0</v>
      </c>
      <c r="E219" s="6">
        <v>0.392</v>
      </c>
      <c r="F219" s="6">
        <v>0.251</v>
      </c>
      <c r="G219" s="6">
        <v>0.0</v>
      </c>
      <c r="H219" s="6">
        <v>0.0</v>
      </c>
      <c r="I219" s="6">
        <v>0.251</v>
      </c>
      <c r="J219" s="6">
        <v>0.873</v>
      </c>
      <c r="K219" s="6">
        <v>0.0</v>
      </c>
      <c r="L219" s="6">
        <v>0.0</v>
      </c>
      <c r="M219" s="6">
        <v>0.873</v>
      </c>
      <c r="N219" s="6">
        <v>1971.835</v>
      </c>
    </row>
    <row r="220">
      <c r="A220" s="5">
        <v>45897.756944444445</v>
      </c>
      <c r="B220" s="6">
        <v>1.264</v>
      </c>
      <c r="C220" s="6">
        <v>0.0</v>
      </c>
      <c r="D220" s="6">
        <v>0.7</v>
      </c>
      <c r="E220" s="6">
        <v>0.655</v>
      </c>
      <c r="F220" s="6">
        <v>0.271</v>
      </c>
      <c r="G220" s="6">
        <v>0.0</v>
      </c>
      <c r="H220" s="6">
        <v>0.053</v>
      </c>
      <c r="I220" s="6">
        <v>0.324</v>
      </c>
      <c r="J220" s="6">
        <v>0.876</v>
      </c>
      <c r="K220" s="6">
        <v>0.0</v>
      </c>
      <c r="L220" s="6">
        <v>1.689</v>
      </c>
      <c r="M220" s="6">
        <v>0.674</v>
      </c>
      <c r="N220" s="6">
        <v>1971.862</v>
      </c>
    </row>
    <row r="221">
      <c r="A221" s="5">
        <v>45897.760416666664</v>
      </c>
      <c r="B221" s="6">
        <v>1.21</v>
      </c>
      <c r="C221" s="6">
        <v>0.788</v>
      </c>
      <c r="D221" s="6">
        <v>0.729</v>
      </c>
      <c r="E221" s="6">
        <v>0.909</v>
      </c>
      <c r="F221" s="6">
        <v>0.26</v>
      </c>
      <c r="G221" s="6">
        <v>0.064</v>
      </c>
      <c r="H221" s="6">
        <v>0.069</v>
      </c>
      <c r="I221" s="6">
        <v>0.393</v>
      </c>
      <c r="J221" s="6">
        <v>0.88</v>
      </c>
      <c r="K221" s="6">
        <v>0.332</v>
      </c>
      <c r="L221" s="6">
        <v>1.612</v>
      </c>
      <c r="M221" s="6">
        <v>0.59</v>
      </c>
      <c r="N221" s="6">
        <v>1971.889</v>
      </c>
    </row>
    <row r="222">
      <c r="A222" s="5">
        <v>45897.76388888889</v>
      </c>
      <c r="B222" s="6">
        <v>1.216</v>
      </c>
      <c r="C222" s="6">
        <v>0.0</v>
      </c>
      <c r="D222" s="6">
        <v>0.535</v>
      </c>
      <c r="E222" s="6">
        <v>0.583</v>
      </c>
      <c r="F222" s="6">
        <v>0.262</v>
      </c>
      <c r="G222" s="6">
        <v>0.0</v>
      </c>
      <c r="H222" s="6">
        <v>0.043</v>
      </c>
      <c r="I222" s="6">
        <v>0.305</v>
      </c>
      <c r="J222" s="6">
        <v>0.879</v>
      </c>
      <c r="K222" s="6">
        <v>0.0</v>
      </c>
      <c r="L222" s="6">
        <v>1.675</v>
      </c>
      <c r="M222" s="6">
        <v>0.71</v>
      </c>
      <c r="N222" s="6">
        <v>1971.916</v>
      </c>
    </row>
    <row r="223">
      <c r="A223" s="5">
        <v>45897.76736111111</v>
      </c>
      <c r="B223" s="6">
        <v>1.359</v>
      </c>
      <c r="C223" s="6">
        <v>0.0</v>
      </c>
      <c r="D223" s="6">
        <v>0.0</v>
      </c>
      <c r="E223" s="6">
        <v>0.453</v>
      </c>
      <c r="F223" s="6">
        <v>0.29</v>
      </c>
      <c r="G223" s="6">
        <v>0.0</v>
      </c>
      <c r="H223" s="6">
        <v>0.0</v>
      </c>
      <c r="I223" s="6">
        <v>0.29</v>
      </c>
      <c r="J223" s="6">
        <v>0.868</v>
      </c>
      <c r="K223" s="6">
        <v>0.0</v>
      </c>
      <c r="L223" s="6">
        <v>0.0</v>
      </c>
      <c r="M223" s="6">
        <v>0.868</v>
      </c>
      <c r="N223" s="6">
        <v>1971.94</v>
      </c>
    </row>
    <row r="224">
      <c r="A224" s="5">
        <v>45897.770833333336</v>
      </c>
      <c r="B224" s="6">
        <v>1.441</v>
      </c>
      <c r="C224" s="6">
        <v>0.0</v>
      </c>
      <c r="D224" s="6">
        <v>0.78</v>
      </c>
      <c r="E224" s="6">
        <v>0.74</v>
      </c>
      <c r="F224" s="6">
        <v>0.297</v>
      </c>
      <c r="G224" s="6">
        <v>0.0</v>
      </c>
      <c r="H224" s="6">
        <v>0.004</v>
      </c>
      <c r="I224" s="6">
        <v>0.301</v>
      </c>
      <c r="J224" s="6">
        <v>0.839</v>
      </c>
      <c r="K224" s="6">
        <v>0.0</v>
      </c>
      <c r="L224" s="6">
        <v>1.981</v>
      </c>
      <c r="M224" s="6">
        <v>0.552</v>
      </c>
      <c r="N224" s="6">
        <v>1971.964</v>
      </c>
    </row>
    <row r="225">
      <c r="A225" s="5">
        <v>45897.774305555555</v>
      </c>
      <c r="B225" s="6">
        <v>1.202</v>
      </c>
      <c r="C225" s="6">
        <v>0.0</v>
      </c>
      <c r="D225" s="6">
        <v>0.0</v>
      </c>
      <c r="E225" s="6">
        <v>0.401</v>
      </c>
      <c r="F225" s="6">
        <v>0.259</v>
      </c>
      <c r="G225" s="6">
        <v>0.0</v>
      </c>
      <c r="H225" s="6">
        <v>0.0</v>
      </c>
      <c r="I225" s="6">
        <v>0.259</v>
      </c>
      <c r="J225" s="6">
        <v>0.883</v>
      </c>
      <c r="K225" s="6">
        <v>0.0</v>
      </c>
      <c r="L225" s="6">
        <v>0.0</v>
      </c>
      <c r="M225" s="6">
        <v>0.883</v>
      </c>
      <c r="N225" s="6">
        <v>1971.987</v>
      </c>
    </row>
    <row r="226">
      <c r="A226" s="5">
        <v>45897.77777777778</v>
      </c>
      <c r="B226" s="6">
        <v>1.251</v>
      </c>
      <c r="C226" s="6">
        <v>0.0</v>
      </c>
      <c r="D226" s="6">
        <v>0.58</v>
      </c>
      <c r="E226" s="6">
        <v>0.61</v>
      </c>
      <c r="F226" s="6">
        <v>0.269</v>
      </c>
      <c r="G226" s="6">
        <v>0.0</v>
      </c>
      <c r="H226" s="6">
        <v>0.03</v>
      </c>
      <c r="I226" s="6">
        <v>0.299</v>
      </c>
      <c r="J226" s="6">
        <v>0.88</v>
      </c>
      <c r="K226" s="6">
        <v>0.0</v>
      </c>
      <c r="L226" s="6">
        <v>1.788</v>
      </c>
      <c r="M226" s="6">
        <v>0.669</v>
      </c>
      <c r="N226" s="6">
        <v>1972.011</v>
      </c>
    </row>
    <row r="227">
      <c r="A227" s="5">
        <v>45897.78125</v>
      </c>
      <c r="B227" s="6">
        <v>1.337</v>
      </c>
      <c r="C227" s="6">
        <v>0.0</v>
      </c>
      <c r="D227" s="6">
        <v>0.7</v>
      </c>
      <c r="E227" s="6">
        <v>0.679</v>
      </c>
      <c r="F227" s="6">
        <v>0.28</v>
      </c>
      <c r="G227" s="6">
        <v>0.0</v>
      </c>
      <c r="H227" s="6">
        <v>0.029</v>
      </c>
      <c r="I227" s="6">
        <v>0.309</v>
      </c>
      <c r="J227" s="6">
        <v>0.86</v>
      </c>
      <c r="K227" s="6">
        <v>0.0</v>
      </c>
      <c r="L227" s="6">
        <v>1.827</v>
      </c>
      <c r="M227" s="6">
        <v>0.624</v>
      </c>
      <c r="N227" s="6">
        <v>1972.036</v>
      </c>
    </row>
    <row r="228">
      <c r="A228" s="5">
        <v>45897.78472222222</v>
      </c>
      <c r="B228" s="6">
        <v>1.29</v>
      </c>
      <c r="C228" s="6">
        <v>0.0</v>
      </c>
      <c r="D228" s="6">
        <v>0.0</v>
      </c>
      <c r="E228" s="6">
        <v>0.43</v>
      </c>
      <c r="F228" s="6">
        <v>0.273</v>
      </c>
      <c r="G228" s="6">
        <v>0.0</v>
      </c>
      <c r="H228" s="6">
        <v>0.0</v>
      </c>
      <c r="I228" s="6">
        <v>0.273</v>
      </c>
      <c r="J228" s="6">
        <v>0.869</v>
      </c>
      <c r="K228" s="6">
        <v>0.0</v>
      </c>
      <c r="L228" s="6">
        <v>0.0</v>
      </c>
      <c r="M228" s="6">
        <v>0.869</v>
      </c>
      <c r="N228" s="6">
        <v>1972.061</v>
      </c>
    </row>
    <row r="229">
      <c r="A229" s="5">
        <v>45897.788194444445</v>
      </c>
      <c r="B229" s="6">
        <v>1.27</v>
      </c>
      <c r="C229" s="6">
        <v>0.0</v>
      </c>
      <c r="D229" s="6">
        <v>0.596</v>
      </c>
      <c r="E229" s="6">
        <v>0.622</v>
      </c>
      <c r="F229" s="6">
        <v>0.271</v>
      </c>
      <c r="G229" s="6">
        <v>0.0</v>
      </c>
      <c r="H229" s="6">
        <v>0.031</v>
      </c>
      <c r="I229" s="6">
        <v>0.302</v>
      </c>
      <c r="J229" s="6">
        <v>0.876</v>
      </c>
      <c r="K229" s="6">
        <v>0.0</v>
      </c>
      <c r="L229" s="6">
        <v>1.789</v>
      </c>
      <c r="M229" s="6">
        <v>0.663</v>
      </c>
      <c r="N229" s="6">
        <v>1972.086</v>
      </c>
    </row>
    <row r="230">
      <c r="A230" s="5">
        <v>45897.791666666664</v>
      </c>
      <c r="B230" s="6">
        <v>1.22</v>
      </c>
      <c r="C230" s="6">
        <v>0.0</v>
      </c>
      <c r="D230" s="6">
        <v>0.0</v>
      </c>
      <c r="E230" s="6">
        <v>0.407</v>
      </c>
      <c r="F230" s="6">
        <v>0.263</v>
      </c>
      <c r="G230" s="6">
        <v>0.0</v>
      </c>
      <c r="H230" s="6">
        <v>0.0</v>
      </c>
      <c r="I230" s="6">
        <v>0.263</v>
      </c>
      <c r="J230" s="6">
        <v>0.883</v>
      </c>
      <c r="K230" s="6">
        <v>0.0</v>
      </c>
      <c r="L230" s="6">
        <v>0.0</v>
      </c>
      <c r="M230" s="6">
        <v>0.883</v>
      </c>
      <c r="N230" s="6">
        <v>1972.109</v>
      </c>
    </row>
    <row r="231">
      <c r="A231" s="5">
        <v>45897.79513888889</v>
      </c>
      <c r="B231" s="6">
        <v>1.209</v>
      </c>
      <c r="C231" s="6">
        <v>0.0</v>
      </c>
      <c r="D231" s="6">
        <v>0.0</v>
      </c>
      <c r="E231" s="6">
        <v>0.403</v>
      </c>
      <c r="F231" s="6">
        <v>0.26</v>
      </c>
      <c r="G231" s="6">
        <v>0.0</v>
      </c>
      <c r="H231" s="6">
        <v>0.0</v>
      </c>
      <c r="I231" s="6">
        <v>0.26</v>
      </c>
      <c r="J231" s="6">
        <v>0.882</v>
      </c>
      <c r="K231" s="6">
        <v>0.0</v>
      </c>
      <c r="L231" s="6">
        <v>0.0</v>
      </c>
      <c r="M231" s="6">
        <v>0.882</v>
      </c>
      <c r="N231" s="6">
        <v>1972.134</v>
      </c>
    </row>
    <row r="232">
      <c r="A232" s="5">
        <v>45897.79861111111</v>
      </c>
      <c r="B232" s="6">
        <v>1.171</v>
      </c>
      <c r="C232" s="6">
        <v>0.0</v>
      </c>
      <c r="D232" s="6">
        <v>0.0</v>
      </c>
      <c r="E232" s="6">
        <v>0.39</v>
      </c>
      <c r="F232" s="6">
        <v>0.253</v>
      </c>
      <c r="G232" s="6">
        <v>0.0</v>
      </c>
      <c r="H232" s="6">
        <v>0.0</v>
      </c>
      <c r="I232" s="6">
        <v>0.253</v>
      </c>
      <c r="J232" s="6">
        <v>0.888</v>
      </c>
      <c r="K232" s="6">
        <v>0.0</v>
      </c>
      <c r="L232" s="6">
        <v>0.0</v>
      </c>
      <c r="M232" s="6">
        <v>0.888</v>
      </c>
      <c r="N232" s="6">
        <v>1972.161</v>
      </c>
    </row>
    <row r="233">
      <c r="A233" s="5">
        <v>45897.802083333336</v>
      </c>
      <c r="B233" s="6">
        <v>1.249</v>
      </c>
      <c r="C233" s="6">
        <v>0.0</v>
      </c>
      <c r="D233" s="6">
        <v>0.0</v>
      </c>
      <c r="E233" s="6">
        <v>0.416</v>
      </c>
      <c r="F233" s="6">
        <v>0.269</v>
      </c>
      <c r="G233" s="6">
        <v>0.0</v>
      </c>
      <c r="H233" s="6">
        <v>0.0</v>
      </c>
      <c r="I233" s="6">
        <v>0.269</v>
      </c>
      <c r="J233" s="6">
        <v>0.881</v>
      </c>
      <c r="K233" s="6">
        <v>0.0</v>
      </c>
      <c r="L233" s="6">
        <v>0.0</v>
      </c>
      <c r="M233" s="6">
        <v>0.881</v>
      </c>
      <c r="N233" s="6">
        <v>1972.185</v>
      </c>
    </row>
    <row r="234">
      <c r="A234" s="5">
        <v>45897.805555555555</v>
      </c>
      <c r="B234" s="6">
        <v>1.215</v>
      </c>
      <c r="C234" s="6">
        <v>0.0</v>
      </c>
      <c r="D234" s="6">
        <v>0.0</v>
      </c>
      <c r="E234" s="6">
        <v>0.405</v>
      </c>
      <c r="F234" s="6">
        <v>0.262</v>
      </c>
      <c r="G234" s="6">
        <v>0.0</v>
      </c>
      <c r="H234" s="6">
        <v>0.0</v>
      </c>
      <c r="I234" s="6">
        <v>0.262</v>
      </c>
      <c r="J234" s="6">
        <v>0.882</v>
      </c>
      <c r="K234" s="6">
        <v>0.0</v>
      </c>
      <c r="L234" s="6">
        <v>0.0</v>
      </c>
      <c r="M234" s="6">
        <v>0.882</v>
      </c>
      <c r="N234" s="6">
        <v>1972.207</v>
      </c>
    </row>
    <row r="235">
      <c r="A235" s="5">
        <v>45897.80902777778</v>
      </c>
      <c r="B235" s="6">
        <v>1.213</v>
      </c>
      <c r="C235" s="6">
        <v>0.0</v>
      </c>
      <c r="D235" s="6">
        <v>0.0</v>
      </c>
      <c r="E235" s="6">
        <v>0.404</v>
      </c>
      <c r="F235" s="6">
        <v>0.261</v>
      </c>
      <c r="G235" s="6">
        <v>0.0</v>
      </c>
      <c r="H235" s="6">
        <v>0.0</v>
      </c>
      <c r="I235" s="6">
        <v>0.261</v>
      </c>
      <c r="J235" s="6">
        <v>0.878</v>
      </c>
      <c r="K235" s="6">
        <v>0.0</v>
      </c>
      <c r="L235" s="6">
        <v>0.0</v>
      </c>
      <c r="M235" s="6">
        <v>0.878</v>
      </c>
      <c r="N235" s="6">
        <v>1972.229</v>
      </c>
    </row>
    <row r="236">
      <c r="A236" s="5">
        <v>45897.8125</v>
      </c>
      <c r="B236" s="6">
        <v>1.273</v>
      </c>
      <c r="C236" s="6">
        <v>0.0</v>
      </c>
      <c r="D236" s="6">
        <v>0.0</v>
      </c>
      <c r="E236" s="6">
        <v>0.424</v>
      </c>
      <c r="F236" s="6">
        <v>0.275</v>
      </c>
      <c r="G236" s="6">
        <v>0.0</v>
      </c>
      <c r="H236" s="6">
        <v>0.0</v>
      </c>
      <c r="I236" s="6">
        <v>0.275</v>
      </c>
      <c r="J236" s="6">
        <v>0.879</v>
      </c>
      <c r="K236" s="6">
        <v>0.0</v>
      </c>
      <c r="L236" s="6">
        <v>0.0</v>
      </c>
      <c r="M236" s="6">
        <v>0.879</v>
      </c>
      <c r="N236" s="6">
        <v>1972.251</v>
      </c>
    </row>
    <row r="237">
      <c r="A237" s="5">
        <v>45897.81597222222</v>
      </c>
      <c r="B237" s="6">
        <v>1.237</v>
      </c>
      <c r="C237" s="6">
        <v>0.0</v>
      </c>
      <c r="D237" s="6">
        <v>0.0</v>
      </c>
      <c r="E237" s="6">
        <v>0.412</v>
      </c>
      <c r="F237" s="6">
        <v>0.266</v>
      </c>
      <c r="G237" s="6">
        <v>0.0</v>
      </c>
      <c r="H237" s="6">
        <v>0.0</v>
      </c>
      <c r="I237" s="6">
        <v>0.266</v>
      </c>
      <c r="J237" s="6">
        <v>0.878</v>
      </c>
      <c r="K237" s="6">
        <v>0.0</v>
      </c>
      <c r="L237" s="6">
        <v>0.0</v>
      </c>
      <c r="M237" s="6">
        <v>0.878</v>
      </c>
      <c r="N237" s="6">
        <v>1972.274</v>
      </c>
    </row>
    <row r="238">
      <c r="A238" s="5">
        <v>45897.819444444445</v>
      </c>
      <c r="B238" s="6">
        <v>1.253</v>
      </c>
      <c r="C238" s="6">
        <v>0.0</v>
      </c>
      <c r="D238" s="6">
        <v>0.0</v>
      </c>
      <c r="E238" s="6">
        <v>0.418</v>
      </c>
      <c r="F238" s="6">
        <v>0.269</v>
      </c>
      <c r="G238" s="6">
        <v>0.0</v>
      </c>
      <c r="H238" s="6">
        <v>0.0</v>
      </c>
      <c r="I238" s="6">
        <v>0.269</v>
      </c>
      <c r="J238" s="6">
        <v>0.878</v>
      </c>
      <c r="K238" s="6">
        <v>0.0</v>
      </c>
      <c r="L238" s="6">
        <v>0.0</v>
      </c>
      <c r="M238" s="6">
        <v>0.878</v>
      </c>
      <c r="N238" s="6">
        <v>1972.296</v>
      </c>
    </row>
    <row r="239">
      <c r="A239" s="5">
        <v>45897.822916666664</v>
      </c>
      <c r="B239" s="6">
        <v>1.244</v>
      </c>
      <c r="C239" s="6">
        <v>0.0</v>
      </c>
      <c r="D239" s="6">
        <v>0.0</v>
      </c>
      <c r="E239" s="6">
        <v>0.415</v>
      </c>
      <c r="F239" s="6">
        <v>0.269</v>
      </c>
      <c r="G239" s="6">
        <v>0.0</v>
      </c>
      <c r="H239" s="6">
        <v>0.0</v>
      </c>
      <c r="I239" s="6">
        <v>0.269</v>
      </c>
      <c r="J239" s="6">
        <v>0.881</v>
      </c>
      <c r="K239" s="6">
        <v>0.0</v>
      </c>
      <c r="L239" s="6">
        <v>0.0</v>
      </c>
      <c r="M239" s="6">
        <v>0.881</v>
      </c>
      <c r="N239" s="6">
        <v>1972.319</v>
      </c>
    </row>
    <row r="240">
      <c r="A240" s="5">
        <v>45897.82638888889</v>
      </c>
      <c r="B240" s="6">
        <v>1.273</v>
      </c>
      <c r="C240" s="6">
        <v>0.0</v>
      </c>
      <c r="D240" s="6">
        <v>0.0</v>
      </c>
      <c r="E240" s="6">
        <v>0.424</v>
      </c>
      <c r="F240" s="6">
        <v>0.273</v>
      </c>
      <c r="G240" s="6">
        <v>0.0</v>
      </c>
      <c r="H240" s="6">
        <v>0.0</v>
      </c>
      <c r="I240" s="6">
        <v>0.273</v>
      </c>
      <c r="J240" s="6">
        <v>0.876</v>
      </c>
      <c r="K240" s="6">
        <v>0.0</v>
      </c>
      <c r="L240" s="6">
        <v>0.0</v>
      </c>
      <c r="M240" s="6">
        <v>0.876</v>
      </c>
      <c r="N240" s="6">
        <v>1972.341</v>
      </c>
    </row>
    <row r="241">
      <c r="A241" s="5">
        <v>45897.82986111111</v>
      </c>
      <c r="B241" s="6">
        <v>1.223</v>
      </c>
      <c r="C241" s="6">
        <v>0.0</v>
      </c>
      <c r="D241" s="6">
        <v>0.0</v>
      </c>
      <c r="E241" s="6">
        <v>0.408</v>
      </c>
      <c r="F241" s="6">
        <v>0.265</v>
      </c>
      <c r="G241" s="6">
        <v>0.0</v>
      </c>
      <c r="H241" s="6">
        <v>0.0</v>
      </c>
      <c r="I241" s="6">
        <v>0.265</v>
      </c>
      <c r="J241" s="6">
        <v>0.881</v>
      </c>
      <c r="K241" s="6">
        <v>0.0</v>
      </c>
      <c r="L241" s="6">
        <v>0.0</v>
      </c>
      <c r="M241" s="6">
        <v>0.881</v>
      </c>
      <c r="N241" s="6">
        <v>1972.364</v>
      </c>
    </row>
    <row r="242">
      <c r="A242" s="5">
        <v>45897.833333333336</v>
      </c>
      <c r="B242" s="6">
        <v>1.221</v>
      </c>
      <c r="C242" s="6">
        <v>0.0</v>
      </c>
      <c r="D242" s="6">
        <v>0.0</v>
      </c>
      <c r="E242" s="6">
        <v>0.407</v>
      </c>
      <c r="F242" s="6">
        <v>0.264</v>
      </c>
      <c r="G242" s="6">
        <v>0.0</v>
      </c>
      <c r="H242" s="6">
        <v>0.0</v>
      </c>
      <c r="I242" s="6">
        <v>0.264</v>
      </c>
      <c r="J242" s="6">
        <v>0.881</v>
      </c>
      <c r="K242" s="6">
        <v>0.0</v>
      </c>
      <c r="L242" s="6">
        <v>0.0</v>
      </c>
      <c r="M242" s="6">
        <v>0.881</v>
      </c>
      <c r="N242" s="6">
        <v>1972.386</v>
      </c>
    </row>
    <row r="243">
      <c r="A243" s="5">
        <v>45897.836805555555</v>
      </c>
      <c r="B243" s="6">
        <v>1.242</v>
      </c>
      <c r="C243" s="6">
        <v>0.0</v>
      </c>
      <c r="D243" s="6">
        <v>0.0</v>
      </c>
      <c r="E243" s="6">
        <v>0.414</v>
      </c>
      <c r="F243" s="6">
        <v>0.268</v>
      </c>
      <c r="G243" s="6">
        <v>0.0</v>
      </c>
      <c r="H243" s="6">
        <v>0.0</v>
      </c>
      <c r="I243" s="6">
        <v>0.268</v>
      </c>
      <c r="J243" s="6">
        <v>0.878</v>
      </c>
      <c r="K243" s="6">
        <v>0.0</v>
      </c>
      <c r="L243" s="6">
        <v>0.0</v>
      </c>
      <c r="M243" s="6">
        <v>0.878</v>
      </c>
      <c r="N243" s="6">
        <v>1972.408</v>
      </c>
    </row>
    <row r="244">
      <c r="A244" s="5">
        <v>45897.84027777778</v>
      </c>
      <c r="B244" s="6">
        <v>1.264</v>
      </c>
      <c r="C244" s="6">
        <v>0.0</v>
      </c>
      <c r="D244" s="6">
        <v>0.0</v>
      </c>
      <c r="E244" s="6">
        <v>0.421</v>
      </c>
      <c r="F244" s="6">
        <v>0.273</v>
      </c>
      <c r="G244" s="6">
        <v>0.0</v>
      </c>
      <c r="H244" s="6">
        <v>0.0</v>
      </c>
      <c r="I244" s="6">
        <v>0.273</v>
      </c>
      <c r="J244" s="6">
        <v>0.879</v>
      </c>
      <c r="K244" s="6">
        <v>0.0</v>
      </c>
      <c r="L244" s="6">
        <v>0.0</v>
      </c>
      <c r="M244" s="6">
        <v>0.879</v>
      </c>
      <c r="N244" s="6">
        <v>1972.431</v>
      </c>
    </row>
    <row r="245">
      <c r="A245" s="5">
        <v>45897.84375</v>
      </c>
      <c r="B245" s="6">
        <v>1.24</v>
      </c>
      <c r="C245" s="6">
        <v>0.0</v>
      </c>
      <c r="D245" s="6">
        <v>0.0</v>
      </c>
      <c r="E245" s="6">
        <v>0.413</v>
      </c>
      <c r="F245" s="6">
        <v>0.269</v>
      </c>
      <c r="G245" s="6">
        <v>0.0</v>
      </c>
      <c r="H245" s="6">
        <v>0.0</v>
      </c>
      <c r="I245" s="6">
        <v>0.269</v>
      </c>
      <c r="J245" s="6">
        <v>0.88</v>
      </c>
      <c r="K245" s="6">
        <v>0.0</v>
      </c>
      <c r="L245" s="6">
        <v>0.0</v>
      </c>
      <c r="M245" s="6">
        <v>0.88</v>
      </c>
      <c r="N245" s="6">
        <v>1972.454</v>
      </c>
    </row>
    <row r="246">
      <c r="A246" s="5">
        <v>45897.84722222222</v>
      </c>
      <c r="B246" s="6">
        <v>1.222</v>
      </c>
      <c r="C246" s="6">
        <v>0.0</v>
      </c>
      <c r="D246" s="6">
        <v>0.0</v>
      </c>
      <c r="E246" s="6">
        <v>0.407</v>
      </c>
      <c r="F246" s="6">
        <v>0.265</v>
      </c>
      <c r="G246" s="6">
        <v>0.0</v>
      </c>
      <c r="H246" s="6">
        <v>0.0</v>
      </c>
      <c r="I246" s="6">
        <v>0.265</v>
      </c>
      <c r="J246" s="6">
        <v>0.881</v>
      </c>
      <c r="K246" s="6">
        <v>0.0</v>
      </c>
      <c r="L246" s="6">
        <v>0.0</v>
      </c>
      <c r="M246" s="6">
        <v>0.881</v>
      </c>
      <c r="N246" s="6">
        <v>1972.476</v>
      </c>
    </row>
    <row r="247">
      <c r="A247" s="5">
        <v>45897.850694444445</v>
      </c>
      <c r="B247" s="6">
        <v>1.253</v>
      </c>
      <c r="C247" s="6">
        <v>0.0</v>
      </c>
      <c r="D247" s="6">
        <v>0.0</v>
      </c>
      <c r="E247" s="6">
        <v>0.418</v>
      </c>
      <c r="F247" s="6">
        <v>0.271</v>
      </c>
      <c r="G247" s="6">
        <v>0.0</v>
      </c>
      <c r="H247" s="6">
        <v>0.0</v>
      </c>
      <c r="I247" s="6">
        <v>0.271</v>
      </c>
      <c r="J247" s="6">
        <v>0.879</v>
      </c>
      <c r="K247" s="6">
        <v>0.0</v>
      </c>
      <c r="L247" s="6">
        <v>0.0</v>
      </c>
      <c r="M247" s="6">
        <v>0.879</v>
      </c>
      <c r="N247" s="6">
        <v>1972.499</v>
      </c>
    </row>
    <row r="248">
      <c r="A248" s="5">
        <v>45897.854166666664</v>
      </c>
      <c r="B248" s="6">
        <v>1.237</v>
      </c>
      <c r="C248" s="6">
        <v>0.0</v>
      </c>
      <c r="D248" s="6">
        <v>0.0</v>
      </c>
      <c r="E248" s="6">
        <v>0.412</v>
      </c>
      <c r="F248" s="6">
        <v>0.268</v>
      </c>
      <c r="G248" s="6">
        <v>0.0</v>
      </c>
      <c r="H248" s="6">
        <v>0.0</v>
      </c>
      <c r="I248" s="6">
        <v>0.268</v>
      </c>
      <c r="J248" s="6">
        <v>0.881</v>
      </c>
      <c r="K248" s="6">
        <v>0.0</v>
      </c>
      <c r="L248" s="6">
        <v>0.0</v>
      </c>
      <c r="M248" s="6">
        <v>0.881</v>
      </c>
      <c r="N248" s="6">
        <v>1972.521</v>
      </c>
    </row>
    <row r="249">
      <c r="A249" s="5">
        <v>45897.85763888889</v>
      </c>
      <c r="B249" s="6">
        <v>1.213</v>
      </c>
      <c r="C249" s="6">
        <v>0.0</v>
      </c>
      <c r="D249" s="6">
        <v>0.0</v>
      </c>
      <c r="E249" s="6">
        <v>0.404</v>
      </c>
      <c r="F249" s="6">
        <v>0.264</v>
      </c>
      <c r="G249" s="6">
        <v>0.0</v>
      </c>
      <c r="H249" s="6">
        <v>0.0</v>
      </c>
      <c r="I249" s="6">
        <v>0.264</v>
      </c>
      <c r="J249" s="6">
        <v>0.881</v>
      </c>
      <c r="K249" s="6">
        <v>0.0</v>
      </c>
      <c r="L249" s="6">
        <v>0.0</v>
      </c>
      <c r="M249" s="6">
        <v>0.881</v>
      </c>
      <c r="N249" s="6">
        <v>1972.543</v>
      </c>
    </row>
    <row r="250">
      <c r="A250" s="5">
        <v>45897.86111111111</v>
      </c>
      <c r="B250" s="6">
        <v>1.215</v>
      </c>
      <c r="C250" s="6">
        <v>0.0</v>
      </c>
      <c r="D250" s="6">
        <v>0.0</v>
      </c>
      <c r="E250" s="6">
        <v>0.405</v>
      </c>
      <c r="F250" s="6">
        <v>0.263</v>
      </c>
      <c r="G250" s="6">
        <v>0.0</v>
      </c>
      <c r="H250" s="6">
        <v>0.0</v>
      </c>
      <c r="I250" s="6">
        <v>0.263</v>
      </c>
      <c r="J250" s="6">
        <v>0.879</v>
      </c>
      <c r="K250" s="6">
        <v>0.0</v>
      </c>
      <c r="L250" s="6">
        <v>0.0</v>
      </c>
      <c r="M250" s="6">
        <v>0.879</v>
      </c>
      <c r="N250" s="6">
        <v>1972.565</v>
      </c>
    </row>
    <row r="251">
      <c r="A251" s="5">
        <v>45897.864583333336</v>
      </c>
      <c r="B251" s="6">
        <v>1.254</v>
      </c>
      <c r="C251" s="6">
        <v>0.0</v>
      </c>
      <c r="D251" s="6">
        <v>0.537</v>
      </c>
      <c r="E251" s="6">
        <v>0.597</v>
      </c>
      <c r="F251" s="6">
        <v>0.271</v>
      </c>
      <c r="G251" s="6">
        <v>0.0</v>
      </c>
      <c r="H251" s="6">
        <v>0.038</v>
      </c>
      <c r="I251" s="6">
        <v>0.309</v>
      </c>
      <c r="J251" s="6">
        <v>0.877</v>
      </c>
      <c r="K251" s="6">
        <v>0.0</v>
      </c>
      <c r="L251" s="6">
        <v>1.717</v>
      </c>
      <c r="M251" s="6">
        <v>0.698</v>
      </c>
      <c r="N251" s="6">
        <v>1972.588</v>
      </c>
    </row>
    <row r="252">
      <c r="A252" s="5">
        <v>45897.868055555555</v>
      </c>
      <c r="B252" s="6">
        <v>1.206</v>
      </c>
      <c r="C252" s="6">
        <v>0.0</v>
      </c>
      <c r="D252" s="6">
        <v>0.0</v>
      </c>
      <c r="E252" s="6">
        <v>0.402</v>
      </c>
      <c r="F252" s="6">
        <v>0.261</v>
      </c>
      <c r="G252" s="6">
        <v>0.0</v>
      </c>
      <c r="H252" s="6">
        <v>0.0</v>
      </c>
      <c r="I252" s="6">
        <v>0.261</v>
      </c>
      <c r="J252" s="6">
        <v>0.876</v>
      </c>
      <c r="K252" s="6">
        <v>0.0</v>
      </c>
      <c r="L252" s="6">
        <v>0.0</v>
      </c>
      <c r="M252" s="6">
        <v>0.876</v>
      </c>
      <c r="N252" s="6">
        <v>1972.61</v>
      </c>
    </row>
    <row r="253">
      <c r="A253" s="5">
        <v>45897.87152777778</v>
      </c>
      <c r="B253" s="6">
        <v>1.204</v>
      </c>
      <c r="C253" s="6">
        <v>0.698</v>
      </c>
      <c r="D253" s="6">
        <v>0.616</v>
      </c>
      <c r="E253" s="6">
        <v>0.839</v>
      </c>
      <c r="F253" s="6">
        <v>0.263</v>
      </c>
      <c r="G253" s="6">
        <v>0.05</v>
      </c>
      <c r="H253" s="6">
        <v>0.056</v>
      </c>
      <c r="I253" s="6">
        <v>0.369</v>
      </c>
      <c r="J253" s="6">
        <v>0.883</v>
      </c>
      <c r="K253" s="6">
        <v>0.296</v>
      </c>
      <c r="L253" s="6">
        <v>1.631</v>
      </c>
      <c r="M253" s="6">
        <v>0.596</v>
      </c>
      <c r="N253" s="6">
        <v>1972.633</v>
      </c>
    </row>
    <row r="254">
      <c r="A254" s="5">
        <v>45897.875</v>
      </c>
      <c r="B254" s="6">
        <v>1.214</v>
      </c>
      <c r="C254" s="6">
        <v>0.0</v>
      </c>
      <c r="D254" s="6">
        <v>0.0</v>
      </c>
      <c r="E254" s="6">
        <v>0.405</v>
      </c>
      <c r="F254" s="6">
        <v>0.265</v>
      </c>
      <c r="G254" s="6">
        <v>0.0</v>
      </c>
      <c r="H254" s="6">
        <v>0.0</v>
      </c>
      <c r="I254" s="6">
        <v>0.265</v>
      </c>
      <c r="J254" s="6">
        <v>0.881</v>
      </c>
      <c r="K254" s="6">
        <v>0.0</v>
      </c>
      <c r="L254" s="6">
        <v>0.0</v>
      </c>
      <c r="M254" s="6">
        <v>0.881</v>
      </c>
      <c r="N254" s="6">
        <v>1972.657</v>
      </c>
    </row>
    <row r="255">
      <c r="A255" s="5">
        <v>45897.87847222222</v>
      </c>
      <c r="B255" s="6">
        <v>1.217</v>
      </c>
      <c r="C255" s="6">
        <v>0.0</v>
      </c>
      <c r="D255" s="6">
        <v>0.0</v>
      </c>
      <c r="E255" s="6">
        <v>0.406</v>
      </c>
      <c r="F255" s="6">
        <v>0.264</v>
      </c>
      <c r="G255" s="6">
        <v>0.0</v>
      </c>
      <c r="H255" s="6">
        <v>0.0</v>
      </c>
      <c r="I255" s="6">
        <v>0.264</v>
      </c>
      <c r="J255" s="6">
        <v>0.88</v>
      </c>
      <c r="K255" s="6">
        <v>0.0</v>
      </c>
      <c r="L255" s="6">
        <v>0.0</v>
      </c>
      <c r="M255" s="6">
        <v>0.88</v>
      </c>
      <c r="N255" s="6">
        <v>1972.681</v>
      </c>
    </row>
    <row r="256">
      <c r="A256" s="5">
        <v>45897.881944444445</v>
      </c>
      <c r="B256" s="6">
        <v>1.217</v>
      </c>
      <c r="C256" s="6">
        <v>0.0</v>
      </c>
      <c r="D256" s="6">
        <v>0.0</v>
      </c>
      <c r="E256" s="6">
        <v>0.406</v>
      </c>
      <c r="F256" s="6">
        <v>0.263</v>
      </c>
      <c r="G256" s="6">
        <v>0.0</v>
      </c>
      <c r="H256" s="6">
        <v>0.0</v>
      </c>
      <c r="I256" s="6">
        <v>0.263</v>
      </c>
      <c r="J256" s="6">
        <v>0.879</v>
      </c>
      <c r="K256" s="6">
        <v>0.0</v>
      </c>
      <c r="L256" s="6">
        <v>0.0</v>
      </c>
      <c r="M256" s="6">
        <v>0.879</v>
      </c>
      <c r="N256" s="6">
        <v>1972.703</v>
      </c>
    </row>
    <row r="257">
      <c r="A257" s="5">
        <v>45897.885416666664</v>
      </c>
      <c r="B257" s="6">
        <v>1.184</v>
      </c>
      <c r="C257" s="6">
        <v>0.0</v>
      </c>
      <c r="D257" s="6">
        <v>0.543</v>
      </c>
      <c r="E257" s="6">
        <v>0.576</v>
      </c>
      <c r="F257" s="6">
        <v>0.254</v>
      </c>
      <c r="G257" s="6">
        <v>0.0</v>
      </c>
      <c r="H257" s="6">
        <v>0.049</v>
      </c>
      <c r="I257" s="6">
        <v>0.303</v>
      </c>
      <c r="J257" s="6">
        <v>0.874</v>
      </c>
      <c r="K257" s="6">
        <v>0.0</v>
      </c>
      <c r="L257" s="6">
        <v>1.632</v>
      </c>
      <c r="M257" s="6">
        <v>0.715</v>
      </c>
      <c r="N257" s="6">
        <v>1972.725</v>
      </c>
    </row>
    <row r="258">
      <c r="A258" s="5">
        <v>45897.88888888889</v>
      </c>
      <c r="B258" s="6">
        <v>1.222</v>
      </c>
      <c r="C258" s="6">
        <v>0.0</v>
      </c>
      <c r="D258" s="6">
        <v>0.0</v>
      </c>
      <c r="E258" s="6">
        <v>0.407</v>
      </c>
      <c r="F258" s="6">
        <v>0.264</v>
      </c>
      <c r="G258" s="6">
        <v>0.0</v>
      </c>
      <c r="H258" s="6">
        <v>0.0</v>
      </c>
      <c r="I258" s="6">
        <v>0.264</v>
      </c>
      <c r="J258" s="6">
        <v>0.88</v>
      </c>
      <c r="K258" s="6">
        <v>0.0</v>
      </c>
      <c r="L258" s="6">
        <v>0.0</v>
      </c>
      <c r="M258" s="6">
        <v>0.88</v>
      </c>
      <c r="N258" s="6">
        <v>1972.747</v>
      </c>
    </row>
    <row r="259">
      <c r="A259" s="5">
        <v>45897.89236111111</v>
      </c>
      <c r="B259" s="6">
        <v>1.221</v>
      </c>
      <c r="C259" s="6">
        <v>0.0</v>
      </c>
      <c r="D259" s="6">
        <v>0.0</v>
      </c>
      <c r="E259" s="6">
        <v>0.407</v>
      </c>
      <c r="F259" s="6">
        <v>0.265</v>
      </c>
      <c r="G259" s="6">
        <v>0.0</v>
      </c>
      <c r="H259" s="6">
        <v>0.0</v>
      </c>
      <c r="I259" s="6">
        <v>0.265</v>
      </c>
      <c r="J259" s="6">
        <v>0.88</v>
      </c>
      <c r="K259" s="6">
        <v>0.0</v>
      </c>
      <c r="L259" s="6">
        <v>0.0</v>
      </c>
      <c r="M259" s="6">
        <v>0.88</v>
      </c>
      <c r="N259" s="6">
        <v>1972.77</v>
      </c>
    </row>
    <row r="260">
      <c r="A260" s="5">
        <v>45897.895833333336</v>
      </c>
      <c r="B260" s="6">
        <v>1.216</v>
      </c>
      <c r="C260" s="6">
        <v>0.0</v>
      </c>
      <c r="D260" s="6">
        <v>0.0</v>
      </c>
      <c r="E260" s="6">
        <v>0.405</v>
      </c>
      <c r="F260" s="6">
        <v>0.263</v>
      </c>
      <c r="G260" s="6">
        <v>0.0</v>
      </c>
      <c r="H260" s="6">
        <v>0.0</v>
      </c>
      <c r="I260" s="6">
        <v>0.263</v>
      </c>
      <c r="J260" s="6">
        <v>0.879</v>
      </c>
      <c r="K260" s="6">
        <v>0.0</v>
      </c>
      <c r="L260" s="6">
        <v>0.0</v>
      </c>
      <c r="M260" s="6">
        <v>0.879</v>
      </c>
      <c r="N260" s="6">
        <v>1972.792</v>
      </c>
    </row>
    <row r="261">
      <c r="A261" s="5">
        <v>45897.899305555555</v>
      </c>
      <c r="B261" s="6">
        <v>1.217</v>
      </c>
      <c r="C261" s="6">
        <v>0.0</v>
      </c>
      <c r="D261" s="6">
        <v>0.0</v>
      </c>
      <c r="E261" s="6">
        <v>0.406</v>
      </c>
      <c r="F261" s="6">
        <v>0.264</v>
      </c>
      <c r="G261" s="6">
        <v>0.0</v>
      </c>
      <c r="H261" s="6">
        <v>0.0</v>
      </c>
      <c r="I261" s="6">
        <v>0.264</v>
      </c>
      <c r="J261" s="6">
        <v>0.88</v>
      </c>
      <c r="K261" s="6">
        <v>0.0</v>
      </c>
      <c r="L261" s="6">
        <v>0.0</v>
      </c>
      <c r="M261" s="6">
        <v>0.88</v>
      </c>
      <c r="N261" s="6">
        <v>1972.814</v>
      </c>
    </row>
    <row r="262">
      <c r="A262" s="5">
        <v>45897.90277777778</v>
      </c>
      <c r="B262" s="6">
        <v>1.234</v>
      </c>
      <c r="C262" s="6">
        <v>0.0</v>
      </c>
      <c r="D262" s="6">
        <v>0.0</v>
      </c>
      <c r="E262" s="6">
        <v>0.411</v>
      </c>
      <c r="F262" s="6">
        <v>0.267</v>
      </c>
      <c r="G262" s="6">
        <v>0.0</v>
      </c>
      <c r="H262" s="6">
        <v>0.0</v>
      </c>
      <c r="I262" s="6">
        <v>0.267</v>
      </c>
      <c r="J262" s="6">
        <v>0.879</v>
      </c>
      <c r="K262" s="6">
        <v>0.0</v>
      </c>
      <c r="L262" s="6">
        <v>0.0</v>
      </c>
      <c r="M262" s="6">
        <v>0.879</v>
      </c>
      <c r="N262" s="6">
        <v>1972.837</v>
      </c>
    </row>
    <row r="263">
      <c r="A263" s="5">
        <v>45897.90625</v>
      </c>
      <c r="B263" s="6">
        <v>1.193</v>
      </c>
      <c r="C263" s="6">
        <v>0.0</v>
      </c>
      <c r="D263" s="6">
        <v>0.0</v>
      </c>
      <c r="E263" s="6">
        <v>0.398</v>
      </c>
      <c r="F263" s="6">
        <v>0.257</v>
      </c>
      <c r="G263" s="6">
        <v>0.0</v>
      </c>
      <c r="H263" s="6">
        <v>0.0</v>
      </c>
      <c r="I263" s="6">
        <v>0.257</v>
      </c>
      <c r="J263" s="6">
        <v>0.875</v>
      </c>
      <c r="K263" s="6">
        <v>0.0</v>
      </c>
      <c r="L263" s="6">
        <v>0.0</v>
      </c>
      <c r="M263" s="6">
        <v>0.875</v>
      </c>
      <c r="N263" s="6">
        <v>1972.859</v>
      </c>
    </row>
    <row r="264">
      <c r="A264" s="5">
        <v>45897.90972222222</v>
      </c>
      <c r="B264" s="6">
        <v>1.195</v>
      </c>
      <c r="C264" s="6">
        <v>0.0</v>
      </c>
      <c r="D264" s="6">
        <v>0.0</v>
      </c>
      <c r="E264" s="6">
        <v>0.398</v>
      </c>
      <c r="F264" s="6">
        <v>0.259</v>
      </c>
      <c r="G264" s="6">
        <v>0.0</v>
      </c>
      <c r="H264" s="6">
        <v>0.0</v>
      </c>
      <c r="I264" s="6">
        <v>0.259</v>
      </c>
      <c r="J264" s="6">
        <v>0.879</v>
      </c>
      <c r="K264" s="6">
        <v>0.0</v>
      </c>
      <c r="L264" s="6">
        <v>0.0</v>
      </c>
      <c r="M264" s="6">
        <v>0.879</v>
      </c>
      <c r="N264" s="6">
        <v>1972.881</v>
      </c>
    </row>
    <row r="265">
      <c r="A265" s="5">
        <v>45897.913194444445</v>
      </c>
      <c r="B265" s="6">
        <v>1.174</v>
      </c>
      <c r="C265" s="6">
        <v>0.0</v>
      </c>
      <c r="D265" s="6">
        <v>0.596</v>
      </c>
      <c r="E265" s="6">
        <v>0.59</v>
      </c>
      <c r="F265" s="6">
        <v>0.253</v>
      </c>
      <c r="G265" s="6">
        <v>0.0</v>
      </c>
      <c r="H265" s="6">
        <v>0.055</v>
      </c>
      <c r="I265" s="6">
        <v>0.308</v>
      </c>
      <c r="J265" s="6">
        <v>0.874</v>
      </c>
      <c r="K265" s="6">
        <v>0.0</v>
      </c>
      <c r="L265" s="6">
        <v>1.625</v>
      </c>
      <c r="M265" s="6">
        <v>0.706</v>
      </c>
      <c r="N265" s="6">
        <v>1972.902</v>
      </c>
    </row>
    <row r="266">
      <c r="A266" s="5">
        <v>45897.916666666664</v>
      </c>
      <c r="B266" s="6">
        <v>1.221</v>
      </c>
      <c r="C266" s="6">
        <v>0.0</v>
      </c>
      <c r="D266" s="6">
        <v>0.0</v>
      </c>
      <c r="E266" s="6">
        <v>0.407</v>
      </c>
      <c r="F266" s="6">
        <v>0.265</v>
      </c>
      <c r="G266" s="6">
        <v>0.0</v>
      </c>
      <c r="H266" s="6">
        <v>0.0</v>
      </c>
      <c r="I266" s="6">
        <v>0.265</v>
      </c>
      <c r="J266" s="6">
        <v>0.879</v>
      </c>
      <c r="K266" s="6">
        <v>0.0</v>
      </c>
      <c r="L266" s="6">
        <v>0.0</v>
      </c>
      <c r="M266" s="6">
        <v>0.879</v>
      </c>
      <c r="N266" s="6">
        <v>1972.924</v>
      </c>
    </row>
    <row r="267">
      <c r="A267" s="5">
        <v>45897.92013888889</v>
      </c>
      <c r="B267" s="6">
        <v>1.198</v>
      </c>
      <c r="C267" s="6">
        <v>0.0</v>
      </c>
      <c r="D267" s="6">
        <v>0.0</v>
      </c>
      <c r="E267" s="6">
        <v>0.399</v>
      </c>
      <c r="F267" s="6">
        <v>0.26</v>
      </c>
      <c r="G267" s="6">
        <v>0.0</v>
      </c>
      <c r="H267" s="6">
        <v>0.0</v>
      </c>
      <c r="I267" s="6">
        <v>0.26</v>
      </c>
      <c r="J267" s="6">
        <v>0.877</v>
      </c>
      <c r="K267" s="6">
        <v>0.0</v>
      </c>
      <c r="L267" s="6">
        <v>0.0</v>
      </c>
      <c r="M267" s="6">
        <v>0.877</v>
      </c>
      <c r="N267" s="6">
        <v>1972.947</v>
      </c>
    </row>
    <row r="268">
      <c r="A268" s="5">
        <v>45897.92361111111</v>
      </c>
      <c r="B268" s="6">
        <v>1.209</v>
      </c>
      <c r="C268" s="6">
        <v>0.0</v>
      </c>
      <c r="D268" s="6">
        <v>0.0</v>
      </c>
      <c r="E268" s="6">
        <v>0.403</v>
      </c>
      <c r="F268" s="6">
        <v>0.264</v>
      </c>
      <c r="G268" s="6">
        <v>0.0</v>
      </c>
      <c r="H268" s="6">
        <v>0.0</v>
      </c>
      <c r="I268" s="6">
        <v>0.264</v>
      </c>
      <c r="J268" s="6">
        <v>0.881</v>
      </c>
      <c r="K268" s="6">
        <v>0.0</v>
      </c>
      <c r="L268" s="6">
        <v>0.0</v>
      </c>
      <c r="M268" s="6">
        <v>0.881</v>
      </c>
      <c r="N268" s="6">
        <v>1972.972</v>
      </c>
    </row>
    <row r="269">
      <c r="A269" s="5">
        <v>45897.927083333336</v>
      </c>
      <c r="B269" s="6">
        <v>1.198</v>
      </c>
      <c r="C269" s="6">
        <v>0.0</v>
      </c>
      <c r="D269" s="6">
        <v>0.0</v>
      </c>
      <c r="E269" s="6">
        <v>0.399</v>
      </c>
      <c r="F269" s="6">
        <v>0.259</v>
      </c>
      <c r="G269" s="6">
        <v>0.0</v>
      </c>
      <c r="H269" s="6">
        <v>0.0</v>
      </c>
      <c r="I269" s="6">
        <v>0.259</v>
      </c>
      <c r="J269" s="6">
        <v>0.876</v>
      </c>
      <c r="K269" s="6">
        <v>0.0</v>
      </c>
      <c r="L269" s="6">
        <v>0.0</v>
      </c>
      <c r="M269" s="6">
        <v>0.876</v>
      </c>
      <c r="N269" s="6">
        <v>1972.997</v>
      </c>
    </row>
    <row r="270">
      <c r="A270" s="5">
        <v>45897.930555555555</v>
      </c>
      <c r="B270" s="6">
        <v>1.204</v>
      </c>
      <c r="C270" s="6">
        <v>0.0</v>
      </c>
      <c r="D270" s="6">
        <v>0.0</v>
      </c>
      <c r="E270" s="6">
        <v>0.401</v>
      </c>
      <c r="F270" s="6">
        <v>0.262</v>
      </c>
      <c r="G270" s="6">
        <v>0.0</v>
      </c>
      <c r="H270" s="6">
        <v>0.0</v>
      </c>
      <c r="I270" s="6">
        <v>0.262</v>
      </c>
      <c r="J270" s="6">
        <v>0.879</v>
      </c>
      <c r="K270" s="6">
        <v>0.0</v>
      </c>
      <c r="L270" s="6">
        <v>0.0</v>
      </c>
      <c r="M270" s="6">
        <v>0.879</v>
      </c>
      <c r="N270" s="6">
        <v>1973.021</v>
      </c>
    </row>
    <row r="271">
      <c r="A271" s="5">
        <v>45897.93402777778</v>
      </c>
      <c r="B271" s="6">
        <v>1.153</v>
      </c>
      <c r="C271" s="6">
        <v>0.0</v>
      </c>
      <c r="D271" s="6">
        <v>0.0</v>
      </c>
      <c r="E271" s="6">
        <v>0.384</v>
      </c>
      <c r="F271" s="6">
        <v>0.249</v>
      </c>
      <c r="G271" s="6">
        <v>0.0</v>
      </c>
      <c r="H271" s="6">
        <v>0.0</v>
      </c>
      <c r="I271" s="6">
        <v>0.249</v>
      </c>
      <c r="J271" s="6">
        <v>0.874</v>
      </c>
      <c r="K271" s="6">
        <v>0.0</v>
      </c>
      <c r="L271" s="6">
        <v>0.0</v>
      </c>
      <c r="M271" s="6">
        <v>0.874</v>
      </c>
      <c r="N271" s="6">
        <v>1973.044</v>
      </c>
    </row>
    <row r="272">
      <c r="A272" s="5">
        <v>45897.9375</v>
      </c>
      <c r="B272" s="6">
        <v>1.186</v>
      </c>
      <c r="C272" s="6">
        <v>0.0</v>
      </c>
      <c r="D272" s="6">
        <v>0.553</v>
      </c>
      <c r="E272" s="6">
        <v>0.58</v>
      </c>
      <c r="F272" s="6">
        <v>0.258</v>
      </c>
      <c r="G272" s="6">
        <v>0.0</v>
      </c>
      <c r="H272" s="6">
        <v>0.049</v>
      </c>
      <c r="I272" s="6">
        <v>0.307</v>
      </c>
      <c r="J272" s="6">
        <v>0.878</v>
      </c>
      <c r="K272" s="6">
        <v>0.0</v>
      </c>
      <c r="L272" s="6">
        <v>1.641</v>
      </c>
      <c r="M272" s="6">
        <v>0.712</v>
      </c>
      <c r="N272" s="6">
        <v>1973.071</v>
      </c>
    </row>
    <row r="273">
      <c r="A273" s="5">
        <v>45897.94097222222</v>
      </c>
      <c r="B273" s="6">
        <v>1.2</v>
      </c>
      <c r="C273" s="6">
        <v>0.771</v>
      </c>
      <c r="D273" s="6">
        <v>0.645</v>
      </c>
      <c r="E273" s="6">
        <v>0.872</v>
      </c>
      <c r="F273" s="6">
        <v>0.262</v>
      </c>
      <c r="G273" s="6">
        <v>0.05</v>
      </c>
      <c r="H273" s="6">
        <v>0.059</v>
      </c>
      <c r="I273" s="6">
        <v>0.371</v>
      </c>
      <c r="J273" s="6">
        <v>0.881</v>
      </c>
      <c r="K273" s="6">
        <v>0.262</v>
      </c>
      <c r="L273" s="6">
        <v>1.631</v>
      </c>
      <c r="M273" s="6">
        <v>0.573</v>
      </c>
      <c r="N273" s="6">
        <v>1973.095</v>
      </c>
    </row>
    <row r="274">
      <c r="A274" s="5">
        <v>45897.944444444445</v>
      </c>
      <c r="B274" s="6">
        <v>1.202</v>
      </c>
      <c r="C274" s="6">
        <v>0.0</v>
      </c>
      <c r="D274" s="6">
        <v>0.554</v>
      </c>
      <c r="E274" s="6">
        <v>0.585</v>
      </c>
      <c r="F274" s="6">
        <v>0.263</v>
      </c>
      <c r="G274" s="6">
        <v>0.0</v>
      </c>
      <c r="H274" s="6">
        <v>0.051</v>
      </c>
      <c r="I274" s="6">
        <v>0.314</v>
      </c>
      <c r="J274" s="6">
        <v>0.88</v>
      </c>
      <c r="K274" s="6">
        <v>0.0</v>
      </c>
      <c r="L274" s="6">
        <v>1.633</v>
      </c>
      <c r="M274" s="6">
        <v>0.718</v>
      </c>
      <c r="N274" s="6">
        <v>1973.121</v>
      </c>
    </row>
    <row r="275">
      <c r="A275" s="5">
        <v>45897.947916666664</v>
      </c>
      <c r="B275" s="6">
        <v>1.176</v>
      </c>
      <c r="C275" s="6">
        <v>0.0</v>
      </c>
      <c r="D275" s="6">
        <v>0.0</v>
      </c>
      <c r="E275" s="6">
        <v>0.392</v>
      </c>
      <c r="F275" s="6">
        <v>0.257</v>
      </c>
      <c r="G275" s="6">
        <v>0.0</v>
      </c>
      <c r="H275" s="6">
        <v>0.0</v>
      </c>
      <c r="I275" s="6">
        <v>0.257</v>
      </c>
      <c r="J275" s="6">
        <v>0.879</v>
      </c>
      <c r="K275" s="6">
        <v>0.0</v>
      </c>
      <c r="L275" s="6">
        <v>0.0</v>
      </c>
      <c r="M275" s="6">
        <v>0.879</v>
      </c>
      <c r="N275" s="6">
        <v>1973.145</v>
      </c>
    </row>
    <row r="276">
      <c r="A276" s="5">
        <v>45897.95138888889</v>
      </c>
      <c r="B276" s="6">
        <v>1.188</v>
      </c>
      <c r="C276" s="6">
        <v>0.0</v>
      </c>
      <c r="D276" s="6">
        <v>0.0</v>
      </c>
      <c r="E276" s="6">
        <v>0.396</v>
      </c>
      <c r="F276" s="6">
        <v>0.259</v>
      </c>
      <c r="G276" s="6">
        <v>0.0</v>
      </c>
      <c r="H276" s="6">
        <v>0.0</v>
      </c>
      <c r="I276" s="6">
        <v>0.259</v>
      </c>
      <c r="J276" s="6">
        <v>0.877</v>
      </c>
      <c r="K276" s="6">
        <v>0.0</v>
      </c>
      <c r="L276" s="6">
        <v>0.0</v>
      </c>
      <c r="M276" s="6">
        <v>0.877</v>
      </c>
      <c r="N276" s="6">
        <v>1973.169</v>
      </c>
    </row>
    <row r="277">
      <c r="A277" s="5">
        <v>45897.95486111111</v>
      </c>
      <c r="B277" s="6">
        <v>1.167</v>
      </c>
      <c r="C277" s="6">
        <v>0.0</v>
      </c>
      <c r="D277" s="6">
        <v>0.0</v>
      </c>
      <c r="E277" s="6">
        <v>0.389</v>
      </c>
      <c r="F277" s="6">
        <v>0.254</v>
      </c>
      <c r="G277" s="6">
        <v>0.0</v>
      </c>
      <c r="H277" s="6">
        <v>0.0</v>
      </c>
      <c r="I277" s="6">
        <v>0.254</v>
      </c>
      <c r="J277" s="6">
        <v>0.876</v>
      </c>
      <c r="K277" s="6">
        <v>0.0</v>
      </c>
      <c r="L277" s="6">
        <v>0.0</v>
      </c>
      <c r="M277" s="6">
        <v>0.876</v>
      </c>
      <c r="N277" s="6">
        <v>1973.191</v>
      </c>
    </row>
    <row r="278">
      <c r="A278" s="5">
        <v>45897.958333333336</v>
      </c>
      <c r="B278" s="6">
        <v>1.172</v>
      </c>
      <c r="C278" s="6">
        <v>0.0</v>
      </c>
      <c r="D278" s="6">
        <v>0.0</v>
      </c>
      <c r="E278" s="6">
        <v>0.391</v>
      </c>
      <c r="F278" s="6">
        <v>0.255</v>
      </c>
      <c r="G278" s="6">
        <v>0.0</v>
      </c>
      <c r="H278" s="6">
        <v>0.0</v>
      </c>
      <c r="I278" s="6">
        <v>0.255</v>
      </c>
      <c r="J278" s="6">
        <v>0.875</v>
      </c>
      <c r="K278" s="6">
        <v>0.0</v>
      </c>
      <c r="L278" s="6">
        <v>0.0</v>
      </c>
      <c r="M278" s="6">
        <v>0.875</v>
      </c>
      <c r="N278" s="6">
        <v>1973.212</v>
      </c>
    </row>
    <row r="279">
      <c r="A279" s="5">
        <v>45897.961805555555</v>
      </c>
      <c r="B279" s="6">
        <v>1.16</v>
      </c>
      <c r="C279" s="6">
        <v>0.704</v>
      </c>
      <c r="D279" s="6">
        <v>0.0</v>
      </c>
      <c r="E279" s="6">
        <v>0.621</v>
      </c>
      <c r="F279" s="6">
        <v>0.251</v>
      </c>
      <c r="G279" s="6">
        <v>0.044</v>
      </c>
      <c r="H279" s="6">
        <v>0.0</v>
      </c>
      <c r="I279" s="6">
        <v>0.295</v>
      </c>
      <c r="J279" s="6">
        <v>0.871</v>
      </c>
      <c r="K279" s="6">
        <v>0.257</v>
      </c>
      <c r="L279" s="6">
        <v>0.0</v>
      </c>
      <c r="M279" s="6">
        <v>0.642</v>
      </c>
      <c r="N279" s="6">
        <v>1973.236</v>
      </c>
    </row>
    <row r="280">
      <c r="A280" s="5">
        <v>45897.96527777778</v>
      </c>
      <c r="B280" s="6">
        <v>1.209</v>
      </c>
      <c r="C280" s="6">
        <v>0.0</v>
      </c>
      <c r="D280" s="6">
        <v>0.0</v>
      </c>
      <c r="E280" s="6">
        <v>0.403</v>
      </c>
      <c r="F280" s="6">
        <v>0.266</v>
      </c>
      <c r="G280" s="6">
        <v>0.0</v>
      </c>
      <c r="H280" s="6">
        <v>0.0</v>
      </c>
      <c r="I280" s="6">
        <v>0.266</v>
      </c>
      <c r="J280" s="6">
        <v>0.882</v>
      </c>
      <c r="K280" s="6">
        <v>0.0</v>
      </c>
      <c r="L280" s="6">
        <v>0.0</v>
      </c>
      <c r="M280" s="6">
        <v>0.882</v>
      </c>
      <c r="N280" s="6">
        <v>1973.258</v>
      </c>
    </row>
    <row r="281">
      <c r="A281" s="5">
        <v>45897.96875</v>
      </c>
      <c r="B281" s="6">
        <v>1.17</v>
      </c>
      <c r="C281" s="6">
        <v>0.0</v>
      </c>
      <c r="D281" s="6">
        <v>0.0</v>
      </c>
      <c r="E281" s="6">
        <v>0.39</v>
      </c>
      <c r="F281" s="6">
        <v>0.255</v>
      </c>
      <c r="G281" s="6">
        <v>0.0</v>
      </c>
      <c r="H281" s="6">
        <v>0.0</v>
      </c>
      <c r="I281" s="6">
        <v>0.255</v>
      </c>
      <c r="J281" s="6">
        <v>0.876</v>
      </c>
      <c r="K281" s="6">
        <v>0.0</v>
      </c>
      <c r="L281" s="6">
        <v>0.0</v>
      </c>
      <c r="M281" s="6">
        <v>0.876</v>
      </c>
      <c r="N281" s="6">
        <v>1973.279</v>
      </c>
    </row>
    <row r="282">
      <c r="A282" s="5">
        <v>45897.97222222222</v>
      </c>
      <c r="B282" s="6">
        <v>1.18</v>
      </c>
      <c r="C282" s="6">
        <v>0.0</v>
      </c>
      <c r="D282" s="6">
        <v>0.0</v>
      </c>
      <c r="E282" s="6">
        <v>0.393</v>
      </c>
      <c r="F282" s="6">
        <v>0.258</v>
      </c>
      <c r="G282" s="6">
        <v>0.0</v>
      </c>
      <c r="H282" s="6">
        <v>0.0</v>
      </c>
      <c r="I282" s="6">
        <v>0.258</v>
      </c>
      <c r="J282" s="6">
        <v>0.878</v>
      </c>
      <c r="K282" s="6">
        <v>0.0</v>
      </c>
      <c r="L282" s="6">
        <v>0.0</v>
      </c>
      <c r="M282" s="6">
        <v>0.878</v>
      </c>
      <c r="N282" s="6">
        <v>1973.301</v>
      </c>
    </row>
    <row r="283">
      <c r="A283" s="5">
        <v>45897.975694444445</v>
      </c>
      <c r="B283" s="6">
        <v>1.18</v>
      </c>
      <c r="C283" s="6">
        <v>0.0</v>
      </c>
      <c r="D283" s="6">
        <v>0.0</v>
      </c>
      <c r="E283" s="6">
        <v>0.393</v>
      </c>
      <c r="F283" s="6">
        <v>0.259</v>
      </c>
      <c r="G283" s="6">
        <v>0.0</v>
      </c>
      <c r="H283" s="6">
        <v>0.0</v>
      </c>
      <c r="I283" s="6">
        <v>0.259</v>
      </c>
      <c r="J283" s="6">
        <v>0.881</v>
      </c>
      <c r="K283" s="6">
        <v>0.0</v>
      </c>
      <c r="L283" s="6">
        <v>0.0</v>
      </c>
      <c r="M283" s="6">
        <v>0.881</v>
      </c>
      <c r="N283" s="6">
        <v>1973.323</v>
      </c>
    </row>
    <row r="284">
      <c r="A284" s="5">
        <v>45897.979166666664</v>
      </c>
      <c r="B284" s="6">
        <v>1.166</v>
      </c>
      <c r="C284" s="6">
        <v>0.0</v>
      </c>
      <c r="D284" s="6">
        <v>0.0</v>
      </c>
      <c r="E284" s="6">
        <v>0.389</v>
      </c>
      <c r="F284" s="6">
        <v>0.253</v>
      </c>
      <c r="G284" s="6">
        <v>0.0</v>
      </c>
      <c r="H284" s="6">
        <v>0.0</v>
      </c>
      <c r="I284" s="6">
        <v>0.253</v>
      </c>
      <c r="J284" s="6">
        <v>0.872</v>
      </c>
      <c r="K284" s="6">
        <v>0.0</v>
      </c>
      <c r="L284" s="6">
        <v>0.0</v>
      </c>
      <c r="M284" s="6">
        <v>0.872</v>
      </c>
      <c r="N284" s="6">
        <v>1973.344</v>
      </c>
    </row>
    <row r="285">
      <c r="A285" s="5">
        <v>45897.98263888889</v>
      </c>
      <c r="B285" s="6">
        <v>1.181</v>
      </c>
      <c r="C285" s="6">
        <v>0.0</v>
      </c>
      <c r="D285" s="6">
        <v>0.562</v>
      </c>
      <c r="E285" s="6">
        <v>0.581</v>
      </c>
      <c r="F285" s="6">
        <v>0.259</v>
      </c>
      <c r="G285" s="6">
        <v>0.0</v>
      </c>
      <c r="H285" s="6">
        <v>0.052</v>
      </c>
      <c r="I285" s="6">
        <v>0.311</v>
      </c>
      <c r="J285" s="6">
        <v>0.881</v>
      </c>
      <c r="K285" s="6">
        <v>0.0</v>
      </c>
      <c r="L285" s="6">
        <v>1.631</v>
      </c>
      <c r="M285" s="6">
        <v>0.716</v>
      </c>
      <c r="N285" s="6">
        <v>1973.367</v>
      </c>
    </row>
    <row r="286">
      <c r="A286" s="5">
        <v>45897.98611111111</v>
      </c>
      <c r="B286" s="6">
        <v>1.231</v>
      </c>
      <c r="C286" s="6">
        <v>0.0</v>
      </c>
      <c r="D286" s="6">
        <v>0.0</v>
      </c>
      <c r="E286" s="6">
        <v>0.41</v>
      </c>
      <c r="F286" s="6">
        <v>0.271</v>
      </c>
      <c r="G286" s="6">
        <v>0.0</v>
      </c>
      <c r="H286" s="6">
        <v>0.0</v>
      </c>
      <c r="I286" s="6">
        <v>0.271</v>
      </c>
      <c r="J286" s="6">
        <v>0.883</v>
      </c>
      <c r="K286" s="6">
        <v>0.0</v>
      </c>
      <c r="L286" s="6">
        <v>0.0</v>
      </c>
      <c r="M286" s="6">
        <v>0.883</v>
      </c>
      <c r="N286" s="6">
        <v>1973.392</v>
      </c>
    </row>
    <row r="287">
      <c r="A287" s="5">
        <v>45897.989583333336</v>
      </c>
      <c r="B287" s="6">
        <v>1.161</v>
      </c>
      <c r="C287" s="6">
        <v>0.0</v>
      </c>
      <c r="D287" s="6">
        <v>0.0</v>
      </c>
      <c r="E287" s="6">
        <v>0.387</v>
      </c>
      <c r="F287" s="6">
        <v>0.252</v>
      </c>
      <c r="G287" s="6">
        <v>0.0</v>
      </c>
      <c r="H287" s="6">
        <v>0.0</v>
      </c>
      <c r="I287" s="6">
        <v>0.252</v>
      </c>
      <c r="J287" s="6">
        <v>0.871</v>
      </c>
      <c r="K287" s="6">
        <v>0.0</v>
      </c>
      <c r="L287" s="6">
        <v>0.0</v>
      </c>
      <c r="M287" s="6">
        <v>0.871</v>
      </c>
      <c r="N287" s="6">
        <v>1973.416</v>
      </c>
    </row>
    <row r="288">
      <c r="A288" s="5">
        <v>45897.993055555555</v>
      </c>
      <c r="B288" s="6">
        <v>1.156</v>
      </c>
      <c r="C288" s="6">
        <v>0.0</v>
      </c>
      <c r="D288" s="6">
        <v>0.0</v>
      </c>
      <c r="E288" s="6">
        <v>0.385</v>
      </c>
      <c r="F288" s="6">
        <v>0.253</v>
      </c>
      <c r="G288" s="6">
        <v>0.0</v>
      </c>
      <c r="H288" s="6">
        <v>0.0</v>
      </c>
      <c r="I288" s="6">
        <v>0.253</v>
      </c>
      <c r="J288" s="6">
        <v>0.878</v>
      </c>
      <c r="K288" s="6">
        <v>0.0</v>
      </c>
      <c r="L288" s="6">
        <v>0.0</v>
      </c>
      <c r="M288" s="6">
        <v>0.878</v>
      </c>
      <c r="N288" s="6">
        <v>1973.439</v>
      </c>
    </row>
    <row r="289">
      <c r="A289" s="5">
        <v>45897.99652777778</v>
      </c>
      <c r="B289" s="6">
        <v>1.21</v>
      </c>
      <c r="C289" s="6">
        <v>0.0</v>
      </c>
      <c r="D289" s="6">
        <v>0.553</v>
      </c>
      <c r="E289" s="6">
        <v>0.588</v>
      </c>
      <c r="F289" s="6">
        <v>0.267</v>
      </c>
      <c r="G289" s="6">
        <v>0.0</v>
      </c>
      <c r="H289" s="6">
        <v>0.044</v>
      </c>
      <c r="I289" s="6">
        <v>0.311</v>
      </c>
      <c r="J289" s="6">
        <v>0.885</v>
      </c>
      <c r="K289" s="6">
        <v>0.0</v>
      </c>
      <c r="L289" s="6">
        <v>1.679</v>
      </c>
      <c r="M289" s="6">
        <v>0.708</v>
      </c>
      <c r="N289" s="6">
        <v>1973.463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35.14</v>
      </c>
      <c r="C2" s="4">
        <f t="shared" si="1"/>
        <v>38.066</v>
      </c>
      <c r="D2" s="4">
        <f t="shared" si="1"/>
        <v>3.425</v>
      </c>
      <c r="E2" s="4">
        <f t="shared" si="1"/>
        <v>29.938</v>
      </c>
      <c r="F2" s="4">
        <f t="shared" si="1"/>
        <v>8.771</v>
      </c>
      <c r="G2" s="4">
        <f t="shared" si="1"/>
        <v>9.185</v>
      </c>
      <c r="H2" s="4">
        <f t="shared" si="1"/>
        <v>0.84</v>
      </c>
      <c r="I2" s="4">
        <f t="shared" si="1"/>
        <v>21.138</v>
      </c>
      <c r="J2" s="4">
        <f t="shared" si="1"/>
        <v>0.881</v>
      </c>
      <c r="K2" s="4">
        <f t="shared" si="1"/>
        <v>0.88</v>
      </c>
      <c r="L2" s="4">
        <f t="shared" si="1"/>
        <v>0.752</v>
      </c>
      <c r="M2" s="4">
        <f t="shared" si="1"/>
        <v>0.888</v>
      </c>
      <c r="N2" s="4">
        <f t="shared" si="1"/>
        <v>33238.713</v>
      </c>
    </row>
    <row r="3">
      <c r="A3" s="3" t="s">
        <v>10</v>
      </c>
      <c r="B3" s="4">
        <f t="shared" ref="B3:N3" si="2">ROUND(MAX(B5:B1000), 3)</f>
        <v>98.162</v>
      </c>
      <c r="C3" s="4">
        <f t="shared" si="2"/>
        <v>111.323</v>
      </c>
      <c r="D3" s="4">
        <f t="shared" si="2"/>
        <v>49.677</v>
      </c>
      <c r="E3" s="4">
        <f t="shared" si="2"/>
        <v>84.088</v>
      </c>
      <c r="F3" s="4">
        <f t="shared" si="2"/>
        <v>22.888</v>
      </c>
      <c r="G3" s="4">
        <f t="shared" si="2"/>
        <v>26.213</v>
      </c>
      <c r="H3" s="4">
        <f t="shared" si="2"/>
        <v>11.099</v>
      </c>
      <c r="I3" s="4">
        <f t="shared" si="2"/>
        <v>59.321</v>
      </c>
      <c r="J3" s="4">
        <f t="shared" si="2"/>
        <v>1.003</v>
      </c>
      <c r="K3" s="4">
        <f t="shared" si="2"/>
        <v>1.005</v>
      </c>
      <c r="L3" s="4">
        <f t="shared" si="2"/>
        <v>1.003</v>
      </c>
      <c r="M3" s="4">
        <f t="shared" si="2"/>
        <v>0.999</v>
      </c>
      <c r="N3" s="4">
        <f t="shared" si="2"/>
        <v>34050.455</v>
      </c>
    </row>
    <row r="4">
      <c r="A4" s="3" t="s">
        <v>11</v>
      </c>
      <c r="B4" s="4">
        <f t="shared" ref="B4:N4" si="3">ROUND(AVERAGE(B5:B1000), 3)</f>
        <v>62.755</v>
      </c>
      <c r="C4" s="4">
        <f t="shared" si="3"/>
        <v>68.881</v>
      </c>
      <c r="D4" s="4">
        <f t="shared" si="3"/>
        <v>14.122</v>
      </c>
      <c r="E4" s="4">
        <f t="shared" si="3"/>
        <v>48.586</v>
      </c>
      <c r="F4" s="4">
        <f t="shared" si="3"/>
        <v>14.746</v>
      </c>
      <c r="G4" s="4">
        <f t="shared" si="3"/>
        <v>16.452</v>
      </c>
      <c r="H4" s="4">
        <f t="shared" si="3"/>
        <v>3.136</v>
      </c>
      <c r="I4" s="4">
        <f t="shared" si="3"/>
        <v>34.334</v>
      </c>
      <c r="J4" s="4">
        <f t="shared" si="3"/>
        <v>0.962</v>
      </c>
      <c r="K4" s="4">
        <f t="shared" si="3"/>
        <v>0.972</v>
      </c>
      <c r="L4" s="4">
        <f t="shared" si="3"/>
        <v>0.955</v>
      </c>
      <c r="M4" s="4">
        <f t="shared" si="3"/>
        <v>0.963</v>
      </c>
      <c r="N4" s="4">
        <f t="shared" si="3"/>
        <v>33633.979</v>
      </c>
    </row>
    <row r="5">
      <c r="A5" s="5">
        <v>45897.0</v>
      </c>
      <c r="B5" s="6">
        <v>73.653</v>
      </c>
      <c r="C5" s="6">
        <v>89.257</v>
      </c>
      <c r="D5" s="6">
        <v>46.055</v>
      </c>
      <c r="E5" s="6">
        <v>69.655</v>
      </c>
      <c r="F5" s="6">
        <v>17.471</v>
      </c>
      <c r="G5" s="6">
        <v>21.494</v>
      </c>
      <c r="H5" s="6">
        <v>10.009</v>
      </c>
      <c r="I5" s="6">
        <v>48.974</v>
      </c>
      <c r="J5" s="6">
        <v>0.955</v>
      </c>
      <c r="K5" s="6">
        <v>0.972</v>
      </c>
      <c r="L5" s="6">
        <v>0.874</v>
      </c>
      <c r="M5" s="6">
        <v>0.944</v>
      </c>
      <c r="N5" s="6">
        <v>33238.713</v>
      </c>
    </row>
    <row r="6">
      <c r="A6" s="5">
        <v>45897.00347222222</v>
      </c>
      <c r="B6" s="6">
        <v>37.233</v>
      </c>
      <c r="C6" s="6">
        <v>55.395</v>
      </c>
      <c r="D6" s="6">
        <v>4.616</v>
      </c>
      <c r="E6" s="6">
        <v>32.415</v>
      </c>
      <c r="F6" s="6">
        <v>9.258</v>
      </c>
      <c r="G6" s="6">
        <v>13.759</v>
      </c>
      <c r="H6" s="6">
        <v>1.153</v>
      </c>
      <c r="I6" s="6">
        <v>24.17</v>
      </c>
      <c r="J6" s="6">
        <v>0.999</v>
      </c>
      <c r="K6" s="6">
        <v>1.002</v>
      </c>
      <c r="L6" s="6">
        <v>1.002</v>
      </c>
      <c r="M6" s="6">
        <v>0.998</v>
      </c>
      <c r="N6" s="6">
        <v>33241.712</v>
      </c>
    </row>
    <row r="7">
      <c r="A7" s="5">
        <v>45897.006944444445</v>
      </c>
      <c r="B7" s="6">
        <v>37.492</v>
      </c>
      <c r="C7" s="6">
        <v>55.435</v>
      </c>
      <c r="D7" s="6">
        <v>4.624</v>
      </c>
      <c r="E7" s="6">
        <v>32.517</v>
      </c>
      <c r="F7" s="6">
        <v>9.34</v>
      </c>
      <c r="G7" s="6">
        <v>13.766</v>
      </c>
      <c r="H7" s="6">
        <v>1.157</v>
      </c>
      <c r="I7" s="6">
        <v>24.263</v>
      </c>
      <c r="J7" s="6">
        <v>0.999</v>
      </c>
      <c r="K7" s="6">
        <v>1.002</v>
      </c>
      <c r="L7" s="6">
        <v>1.002</v>
      </c>
      <c r="M7" s="6">
        <v>0.998</v>
      </c>
      <c r="N7" s="6">
        <v>33243.699</v>
      </c>
    </row>
    <row r="8">
      <c r="A8" s="5">
        <v>45897.010416666664</v>
      </c>
      <c r="B8" s="6">
        <v>37.569</v>
      </c>
      <c r="C8" s="6">
        <v>51.748</v>
      </c>
      <c r="D8" s="6">
        <v>4.636</v>
      </c>
      <c r="E8" s="6">
        <v>31.318</v>
      </c>
      <c r="F8" s="6">
        <v>9.364</v>
      </c>
      <c r="G8" s="6">
        <v>12.881</v>
      </c>
      <c r="H8" s="6">
        <v>1.157</v>
      </c>
      <c r="I8" s="6">
        <v>23.402</v>
      </c>
      <c r="J8" s="6">
        <v>0.999</v>
      </c>
      <c r="K8" s="6">
        <v>1.002</v>
      </c>
      <c r="L8" s="6">
        <v>1.002</v>
      </c>
      <c r="M8" s="6">
        <v>0.998</v>
      </c>
      <c r="N8" s="6">
        <v>33245.676</v>
      </c>
    </row>
    <row r="9">
      <c r="A9" s="5">
        <v>45897.01388888889</v>
      </c>
      <c r="B9" s="6">
        <v>35.19</v>
      </c>
      <c r="C9" s="6">
        <v>51.413</v>
      </c>
      <c r="D9" s="6">
        <v>4.612</v>
      </c>
      <c r="E9" s="6">
        <v>30.405</v>
      </c>
      <c r="F9" s="6">
        <v>8.771</v>
      </c>
      <c r="G9" s="6">
        <v>12.753</v>
      </c>
      <c r="H9" s="6">
        <v>1.151</v>
      </c>
      <c r="I9" s="6">
        <v>22.675</v>
      </c>
      <c r="J9" s="6">
        <v>1.001</v>
      </c>
      <c r="K9" s="6">
        <v>1.002</v>
      </c>
      <c r="L9" s="6">
        <v>1.002</v>
      </c>
      <c r="M9" s="6">
        <v>0.998</v>
      </c>
      <c r="N9" s="6">
        <v>33247.578</v>
      </c>
    </row>
    <row r="10">
      <c r="A10" s="5">
        <v>45897.01736111111</v>
      </c>
      <c r="B10" s="6">
        <v>36.127</v>
      </c>
      <c r="C10" s="6">
        <v>51.91</v>
      </c>
      <c r="D10" s="6">
        <v>4.615</v>
      </c>
      <c r="E10" s="6">
        <v>30.884</v>
      </c>
      <c r="F10" s="6">
        <v>9.0</v>
      </c>
      <c r="G10" s="6">
        <v>12.878</v>
      </c>
      <c r="H10" s="6">
        <v>1.153</v>
      </c>
      <c r="I10" s="6">
        <v>23.031</v>
      </c>
      <c r="J10" s="6">
        <v>1.001</v>
      </c>
      <c r="K10" s="6">
        <v>1.002</v>
      </c>
      <c r="L10" s="6">
        <v>1.002</v>
      </c>
      <c r="M10" s="6">
        <v>0.998</v>
      </c>
      <c r="N10" s="6">
        <v>33249.48</v>
      </c>
    </row>
    <row r="11">
      <c r="A11" s="5">
        <v>45897.020833333336</v>
      </c>
      <c r="B11" s="6">
        <v>35.696</v>
      </c>
      <c r="C11" s="6">
        <v>52.087</v>
      </c>
      <c r="D11" s="6">
        <v>4.612</v>
      </c>
      <c r="E11" s="6">
        <v>30.799</v>
      </c>
      <c r="F11" s="6">
        <v>8.89</v>
      </c>
      <c r="G11" s="6">
        <v>12.929</v>
      </c>
      <c r="H11" s="6">
        <v>1.155</v>
      </c>
      <c r="I11" s="6">
        <v>22.974</v>
      </c>
      <c r="J11" s="6">
        <v>1.001</v>
      </c>
      <c r="K11" s="6">
        <v>1.002</v>
      </c>
      <c r="L11" s="6">
        <v>1.002</v>
      </c>
      <c r="M11" s="6">
        <v>0.998</v>
      </c>
      <c r="N11" s="6">
        <v>33251.407</v>
      </c>
    </row>
    <row r="12">
      <c r="A12" s="5">
        <v>45897.024305555555</v>
      </c>
      <c r="B12" s="6">
        <v>35.637</v>
      </c>
      <c r="C12" s="6">
        <v>51.98</v>
      </c>
      <c r="D12" s="6">
        <v>4.62</v>
      </c>
      <c r="E12" s="6">
        <v>30.746</v>
      </c>
      <c r="F12" s="6">
        <v>8.867</v>
      </c>
      <c r="G12" s="6">
        <v>12.907</v>
      </c>
      <c r="H12" s="6">
        <v>1.153</v>
      </c>
      <c r="I12" s="6">
        <v>22.927</v>
      </c>
      <c r="J12" s="6">
        <v>1.001</v>
      </c>
      <c r="K12" s="6">
        <v>1.002</v>
      </c>
      <c r="L12" s="6">
        <v>1.002</v>
      </c>
      <c r="M12" s="6">
        <v>0.998</v>
      </c>
      <c r="N12" s="6">
        <v>33253.315</v>
      </c>
    </row>
    <row r="13">
      <c r="A13" s="5">
        <v>45897.02777777778</v>
      </c>
      <c r="B13" s="6">
        <v>37.079</v>
      </c>
      <c r="C13" s="6">
        <v>51.971</v>
      </c>
      <c r="D13" s="6">
        <v>4.639</v>
      </c>
      <c r="E13" s="6">
        <v>31.23</v>
      </c>
      <c r="F13" s="6">
        <v>9.229</v>
      </c>
      <c r="G13" s="6">
        <v>12.915</v>
      </c>
      <c r="H13" s="6">
        <v>1.161</v>
      </c>
      <c r="I13" s="6">
        <v>23.305</v>
      </c>
      <c r="J13" s="6">
        <v>0.999</v>
      </c>
      <c r="K13" s="6">
        <v>1.002</v>
      </c>
      <c r="L13" s="6">
        <v>1.002</v>
      </c>
      <c r="M13" s="6">
        <v>0.998</v>
      </c>
      <c r="N13" s="6">
        <v>33255.241</v>
      </c>
    </row>
    <row r="14">
      <c r="A14" s="5">
        <v>45897.03125</v>
      </c>
      <c r="B14" s="6">
        <v>36.719</v>
      </c>
      <c r="C14" s="6">
        <v>52.464</v>
      </c>
      <c r="D14" s="6">
        <v>4.634</v>
      </c>
      <c r="E14" s="6">
        <v>31.272</v>
      </c>
      <c r="F14" s="6">
        <v>9.171</v>
      </c>
      <c r="G14" s="6">
        <v>13.043</v>
      </c>
      <c r="H14" s="6">
        <v>1.161</v>
      </c>
      <c r="I14" s="6">
        <v>23.375</v>
      </c>
      <c r="J14" s="6">
        <v>0.999</v>
      </c>
      <c r="K14" s="6">
        <v>0.998</v>
      </c>
      <c r="L14" s="6">
        <v>1.002</v>
      </c>
      <c r="M14" s="6">
        <v>0.998</v>
      </c>
      <c r="N14" s="6">
        <v>33257.194</v>
      </c>
    </row>
    <row r="15">
      <c r="A15" s="5">
        <v>45897.03472222222</v>
      </c>
      <c r="B15" s="6">
        <v>37.012</v>
      </c>
      <c r="C15" s="6">
        <v>52.013</v>
      </c>
      <c r="D15" s="6">
        <v>4.635</v>
      </c>
      <c r="E15" s="6">
        <v>31.22</v>
      </c>
      <c r="F15" s="6">
        <v>9.242</v>
      </c>
      <c r="G15" s="6">
        <v>12.948</v>
      </c>
      <c r="H15" s="6">
        <v>1.159</v>
      </c>
      <c r="I15" s="6">
        <v>23.349</v>
      </c>
      <c r="J15" s="6">
        <v>0.999</v>
      </c>
      <c r="K15" s="6">
        <v>1.002</v>
      </c>
      <c r="L15" s="6">
        <v>1.002</v>
      </c>
      <c r="M15" s="6">
        <v>0.998</v>
      </c>
      <c r="N15" s="6">
        <v>33259.135</v>
      </c>
    </row>
    <row r="16">
      <c r="A16" s="5">
        <v>45897.038194444445</v>
      </c>
      <c r="B16" s="6">
        <v>36.187</v>
      </c>
      <c r="C16" s="6">
        <v>52.5</v>
      </c>
      <c r="D16" s="6">
        <v>4.642</v>
      </c>
      <c r="E16" s="6">
        <v>31.109</v>
      </c>
      <c r="F16" s="6">
        <v>9.033</v>
      </c>
      <c r="G16" s="6">
        <v>13.06</v>
      </c>
      <c r="H16" s="6">
        <v>1.163</v>
      </c>
      <c r="I16" s="6">
        <v>23.256</v>
      </c>
      <c r="J16" s="6">
        <v>0.999</v>
      </c>
      <c r="K16" s="6">
        <v>1.002</v>
      </c>
      <c r="L16" s="6">
        <v>1.002</v>
      </c>
      <c r="M16" s="6">
        <v>0.998</v>
      </c>
      <c r="N16" s="6">
        <v>33261.078</v>
      </c>
    </row>
    <row r="17">
      <c r="A17" s="5">
        <v>45897.041666666664</v>
      </c>
      <c r="B17" s="6">
        <v>36.752</v>
      </c>
      <c r="C17" s="6">
        <v>51.824</v>
      </c>
      <c r="D17" s="6">
        <v>4.633</v>
      </c>
      <c r="E17" s="6">
        <v>31.069</v>
      </c>
      <c r="F17" s="6">
        <v>9.17</v>
      </c>
      <c r="G17" s="6">
        <v>12.882</v>
      </c>
      <c r="H17" s="6">
        <v>1.161</v>
      </c>
      <c r="I17" s="6">
        <v>23.213</v>
      </c>
      <c r="J17" s="6">
        <v>0.999</v>
      </c>
      <c r="K17" s="6">
        <v>1.002</v>
      </c>
      <c r="L17" s="6">
        <v>1.002</v>
      </c>
      <c r="M17" s="6">
        <v>0.998</v>
      </c>
      <c r="N17" s="6">
        <v>33263.016</v>
      </c>
    </row>
    <row r="18">
      <c r="A18" s="5">
        <v>45897.04513888889</v>
      </c>
      <c r="B18" s="6">
        <v>35.179</v>
      </c>
      <c r="C18" s="6">
        <v>51.672</v>
      </c>
      <c r="D18" s="6">
        <v>4.629</v>
      </c>
      <c r="E18" s="6">
        <v>30.493</v>
      </c>
      <c r="F18" s="6">
        <v>8.807</v>
      </c>
      <c r="G18" s="6">
        <v>12.853</v>
      </c>
      <c r="H18" s="6">
        <v>1.16</v>
      </c>
      <c r="I18" s="6">
        <v>22.82</v>
      </c>
      <c r="J18" s="6">
        <v>1.001</v>
      </c>
      <c r="K18" s="6">
        <v>1.002</v>
      </c>
      <c r="L18" s="6">
        <v>1.002</v>
      </c>
      <c r="M18" s="6">
        <v>0.998</v>
      </c>
      <c r="N18" s="6">
        <v>33264.932</v>
      </c>
    </row>
    <row r="19">
      <c r="A19" s="5">
        <v>45897.04861111111</v>
      </c>
      <c r="B19" s="6">
        <v>35.175</v>
      </c>
      <c r="C19" s="6">
        <v>52.435</v>
      </c>
      <c r="D19" s="6">
        <v>4.636</v>
      </c>
      <c r="E19" s="6">
        <v>30.749</v>
      </c>
      <c r="F19" s="6">
        <v>8.794</v>
      </c>
      <c r="G19" s="6">
        <v>13.06</v>
      </c>
      <c r="H19" s="6">
        <v>1.161</v>
      </c>
      <c r="I19" s="6">
        <v>23.015</v>
      </c>
      <c r="J19" s="6">
        <v>1.001</v>
      </c>
      <c r="K19" s="6">
        <v>1.002</v>
      </c>
      <c r="L19" s="6">
        <v>1.002</v>
      </c>
      <c r="M19" s="6">
        <v>0.998</v>
      </c>
      <c r="N19" s="6">
        <v>33266.854</v>
      </c>
    </row>
    <row r="20">
      <c r="A20" s="5">
        <v>45897.052083333336</v>
      </c>
      <c r="B20" s="6">
        <v>35.14</v>
      </c>
      <c r="C20" s="6">
        <v>52.565</v>
      </c>
      <c r="D20" s="6">
        <v>4.622</v>
      </c>
      <c r="E20" s="6">
        <v>30.776</v>
      </c>
      <c r="F20" s="6">
        <v>8.793</v>
      </c>
      <c r="G20" s="6">
        <v>13.051</v>
      </c>
      <c r="H20" s="6">
        <v>1.158</v>
      </c>
      <c r="I20" s="6">
        <v>23.002</v>
      </c>
      <c r="J20" s="6">
        <v>1.001</v>
      </c>
      <c r="K20" s="6">
        <v>0.998</v>
      </c>
      <c r="L20" s="6">
        <v>1.002</v>
      </c>
      <c r="M20" s="6">
        <v>0.998</v>
      </c>
      <c r="N20" s="6">
        <v>33268.78</v>
      </c>
    </row>
    <row r="21">
      <c r="A21" s="5">
        <v>45897.055555555555</v>
      </c>
      <c r="B21" s="6">
        <v>35.25</v>
      </c>
      <c r="C21" s="6">
        <v>53.15</v>
      </c>
      <c r="D21" s="6">
        <v>4.628</v>
      </c>
      <c r="E21" s="6">
        <v>31.009</v>
      </c>
      <c r="F21" s="6">
        <v>8.821</v>
      </c>
      <c r="G21" s="6">
        <v>13.217</v>
      </c>
      <c r="H21" s="6">
        <v>1.161</v>
      </c>
      <c r="I21" s="6">
        <v>23.199</v>
      </c>
      <c r="J21" s="6">
        <v>1.001</v>
      </c>
      <c r="K21" s="6">
        <v>0.998</v>
      </c>
      <c r="L21" s="6">
        <v>1.002</v>
      </c>
      <c r="M21" s="6">
        <v>0.998</v>
      </c>
      <c r="N21" s="6">
        <v>33270.713</v>
      </c>
    </row>
    <row r="22">
      <c r="A22" s="5">
        <v>45897.05902777778</v>
      </c>
      <c r="B22" s="6">
        <v>35.561</v>
      </c>
      <c r="C22" s="6">
        <v>52.816</v>
      </c>
      <c r="D22" s="6">
        <v>4.624</v>
      </c>
      <c r="E22" s="6">
        <v>31.0</v>
      </c>
      <c r="F22" s="6">
        <v>8.886</v>
      </c>
      <c r="G22" s="6">
        <v>13.156</v>
      </c>
      <c r="H22" s="6">
        <v>1.159</v>
      </c>
      <c r="I22" s="6">
        <v>23.201</v>
      </c>
      <c r="J22" s="6">
        <v>1.001</v>
      </c>
      <c r="K22" s="6">
        <v>0.998</v>
      </c>
      <c r="L22" s="6">
        <v>1.002</v>
      </c>
      <c r="M22" s="6">
        <v>0.998</v>
      </c>
      <c r="N22" s="6">
        <v>33272.646</v>
      </c>
    </row>
    <row r="23">
      <c r="A23" s="5">
        <v>45897.0625</v>
      </c>
      <c r="B23" s="6">
        <v>36.498</v>
      </c>
      <c r="C23" s="6">
        <v>51.652</v>
      </c>
      <c r="D23" s="6">
        <v>4.643</v>
      </c>
      <c r="E23" s="6">
        <v>30.931</v>
      </c>
      <c r="F23" s="6">
        <v>9.126</v>
      </c>
      <c r="G23" s="6">
        <v>12.859</v>
      </c>
      <c r="H23" s="6">
        <v>1.163</v>
      </c>
      <c r="I23" s="6">
        <v>23.148</v>
      </c>
      <c r="J23" s="6">
        <v>0.999</v>
      </c>
      <c r="K23" s="6">
        <v>1.002</v>
      </c>
      <c r="L23" s="6">
        <v>1.002</v>
      </c>
      <c r="M23" s="6">
        <v>0.998</v>
      </c>
      <c r="N23" s="6">
        <v>33274.601</v>
      </c>
    </row>
    <row r="24">
      <c r="A24" s="5">
        <v>45897.06597222222</v>
      </c>
      <c r="B24" s="6">
        <v>36.781</v>
      </c>
      <c r="C24" s="6">
        <v>51.805</v>
      </c>
      <c r="D24" s="6">
        <v>4.651</v>
      </c>
      <c r="E24" s="6">
        <v>31.079</v>
      </c>
      <c r="F24" s="6">
        <v>9.199</v>
      </c>
      <c r="G24" s="6">
        <v>12.912</v>
      </c>
      <c r="H24" s="6">
        <v>1.167</v>
      </c>
      <c r="I24" s="6">
        <v>23.278</v>
      </c>
      <c r="J24" s="6">
        <v>0.999</v>
      </c>
      <c r="K24" s="6">
        <v>1.002</v>
      </c>
      <c r="L24" s="6">
        <v>1.002</v>
      </c>
      <c r="M24" s="6">
        <v>0.998</v>
      </c>
      <c r="N24" s="6">
        <v>33276.534</v>
      </c>
    </row>
    <row r="25">
      <c r="A25" s="5">
        <v>45897.069444444445</v>
      </c>
      <c r="B25" s="6">
        <v>36.65</v>
      </c>
      <c r="C25" s="6">
        <v>51.772</v>
      </c>
      <c r="D25" s="6">
        <v>4.64</v>
      </c>
      <c r="E25" s="6">
        <v>31.02</v>
      </c>
      <c r="F25" s="6">
        <v>9.172</v>
      </c>
      <c r="G25" s="6">
        <v>12.889</v>
      </c>
      <c r="H25" s="6">
        <v>1.163</v>
      </c>
      <c r="I25" s="6">
        <v>23.224</v>
      </c>
      <c r="J25" s="6">
        <v>0.999</v>
      </c>
      <c r="K25" s="6">
        <v>1.002</v>
      </c>
      <c r="L25" s="6">
        <v>1.002</v>
      </c>
      <c r="M25" s="6">
        <v>0.998</v>
      </c>
      <c r="N25" s="6">
        <v>33278.465</v>
      </c>
    </row>
    <row r="26">
      <c r="A26" s="5">
        <v>45897.072916666664</v>
      </c>
      <c r="B26" s="6">
        <v>38.72</v>
      </c>
      <c r="C26" s="6">
        <v>51.485</v>
      </c>
      <c r="D26" s="6">
        <v>4.645</v>
      </c>
      <c r="E26" s="6">
        <v>31.617</v>
      </c>
      <c r="F26" s="6">
        <v>9.693</v>
      </c>
      <c r="G26" s="6">
        <v>12.824</v>
      </c>
      <c r="H26" s="6">
        <v>1.164</v>
      </c>
      <c r="I26" s="6">
        <v>23.681</v>
      </c>
      <c r="J26" s="6">
        <v>0.999</v>
      </c>
      <c r="K26" s="6">
        <v>1.002</v>
      </c>
      <c r="L26" s="6">
        <v>1.002</v>
      </c>
      <c r="M26" s="6">
        <v>0.999</v>
      </c>
      <c r="N26" s="6">
        <v>33280.419</v>
      </c>
    </row>
    <row r="27">
      <c r="A27" s="5">
        <v>45897.07638888889</v>
      </c>
      <c r="B27" s="6">
        <v>38.045</v>
      </c>
      <c r="C27" s="6">
        <v>51.325</v>
      </c>
      <c r="D27" s="6">
        <v>4.646</v>
      </c>
      <c r="E27" s="6">
        <v>31.339</v>
      </c>
      <c r="F27" s="6">
        <v>9.509</v>
      </c>
      <c r="G27" s="6">
        <v>12.769</v>
      </c>
      <c r="H27" s="6">
        <v>1.164</v>
      </c>
      <c r="I27" s="6">
        <v>23.442</v>
      </c>
      <c r="J27" s="6">
        <v>0.999</v>
      </c>
      <c r="K27" s="6">
        <v>1.002</v>
      </c>
      <c r="L27" s="6">
        <v>1.002</v>
      </c>
      <c r="M27" s="6">
        <v>0.999</v>
      </c>
      <c r="N27" s="6">
        <v>33282.375</v>
      </c>
    </row>
    <row r="28">
      <c r="A28" s="5">
        <v>45897.07986111111</v>
      </c>
      <c r="B28" s="6">
        <v>38.014</v>
      </c>
      <c r="C28" s="6">
        <v>51.763</v>
      </c>
      <c r="D28" s="6">
        <v>4.645</v>
      </c>
      <c r="E28" s="6">
        <v>31.474</v>
      </c>
      <c r="F28" s="6">
        <v>9.506</v>
      </c>
      <c r="G28" s="6">
        <v>12.853</v>
      </c>
      <c r="H28" s="6">
        <v>1.164</v>
      </c>
      <c r="I28" s="6">
        <v>23.523</v>
      </c>
      <c r="J28" s="6">
        <v>1.001</v>
      </c>
      <c r="K28" s="6">
        <v>1.002</v>
      </c>
      <c r="L28" s="6">
        <v>1.002</v>
      </c>
      <c r="M28" s="6">
        <v>0.999</v>
      </c>
      <c r="N28" s="6">
        <v>33284.328</v>
      </c>
    </row>
    <row r="29">
      <c r="A29" s="5">
        <v>45897.083333333336</v>
      </c>
      <c r="B29" s="6">
        <v>37.152</v>
      </c>
      <c r="C29" s="6">
        <v>51.035</v>
      </c>
      <c r="D29" s="6">
        <v>4.637</v>
      </c>
      <c r="E29" s="6">
        <v>30.941</v>
      </c>
      <c r="F29" s="6">
        <v>9.292</v>
      </c>
      <c r="G29" s="6">
        <v>12.715</v>
      </c>
      <c r="H29" s="6">
        <v>1.164</v>
      </c>
      <c r="I29" s="6">
        <v>23.171</v>
      </c>
      <c r="J29" s="6">
        <v>1.001</v>
      </c>
      <c r="K29" s="6">
        <v>1.002</v>
      </c>
      <c r="L29" s="6">
        <v>1.002</v>
      </c>
      <c r="M29" s="6">
        <v>0.998</v>
      </c>
      <c r="N29" s="6">
        <v>33286.269</v>
      </c>
    </row>
    <row r="30">
      <c r="A30" s="5">
        <v>45897.086805555555</v>
      </c>
      <c r="B30" s="6">
        <v>37.127</v>
      </c>
      <c r="C30" s="6">
        <v>51.121</v>
      </c>
      <c r="D30" s="6">
        <v>4.644</v>
      </c>
      <c r="E30" s="6">
        <v>30.964</v>
      </c>
      <c r="F30" s="6">
        <v>9.282</v>
      </c>
      <c r="G30" s="6">
        <v>12.73</v>
      </c>
      <c r="H30" s="6">
        <v>1.165</v>
      </c>
      <c r="I30" s="6">
        <v>23.177</v>
      </c>
      <c r="J30" s="6">
        <v>1.001</v>
      </c>
      <c r="K30" s="6">
        <v>1.002</v>
      </c>
      <c r="L30" s="6">
        <v>1.002</v>
      </c>
      <c r="M30" s="6">
        <v>0.998</v>
      </c>
      <c r="N30" s="6">
        <v>33288.197</v>
      </c>
    </row>
    <row r="31">
      <c r="A31" s="5">
        <v>45897.09027777778</v>
      </c>
      <c r="B31" s="6">
        <v>37.075</v>
      </c>
      <c r="C31" s="6">
        <v>50.207</v>
      </c>
      <c r="D31" s="6">
        <v>4.652</v>
      </c>
      <c r="E31" s="6">
        <v>30.645</v>
      </c>
      <c r="F31" s="6">
        <v>9.268</v>
      </c>
      <c r="G31" s="6">
        <v>12.5</v>
      </c>
      <c r="H31" s="6">
        <v>1.166</v>
      </c>
      <c r="I31" s="6">
        <v>22.934</v>
      </c>
      <c r="J31" s="6">
        <v>1.001</v>
      </c>
      <c r="K31" s="6">
        <v>1.002</v>
      </c>
      <c r="L31" s="6">
        <v>1.002</v>
      </c>
      <c r="M31" s="6">
        <v>0.998</v>
      </c>
      <c r="N31" s="6">
        <v>33290.134</v>
      </c>
    </row>
    <row r="32">
      <c r="A32" s="5">
        <v>45897.09375</v>
      </c>
      <c r="B32" s="6">
        <v>38.075</v>
      </c>
      <c r="C32" s="6">
        <v>50.383</v>
      </c>
      <c r="D32" s="6">
        <v>4.653</v>
      </c>
      <c r="E32" s="6">
        <v>31.037</v>
      </c>
      <c r="F32" s="6">
        <v>9.513</v>
      </c>
      <c r="G32" s="6">
        <v>12.537</v>
      </c>
      <c r="H32" s="6">
        <v>1.166</v>
      </c>
      <c r="I32" s="6">
        <v>23.216</v>
      </c>
      <c r="J32" s="6">
        <v>0.999</v>
      </c>
      <c r="K32" s="6">
        <v>0.998</v>
      </c>
      <c r="L32" s="6">
        <v>1.002</v>
      </c>
      <c r="M32" s="6">
        <v>0.999</v>
      </c>
      <c r="N32" s="6">
        <v>33292.049</v>
      </c>
    </row>
    <row r="33">
      <c r="A33" s="5">
        <v>45897.09722222222</v>
      </c>
      <c r="B33" s="6">
        <v>38.369</v>
      </c>
      <c r="C33" s="6">
        <v>50.404</v>
      </c>
      <c r="D33" s="6">
        <v>4.638</v>
      </c>
      <c r="E33" s="6">
        <v>31.137</v>
      </c>
      <c r="F33" s="6">
        <v>9.591</v>
      </c>
      <c r="G33" s="6">
        <v>12.539</v>
      </c>
      <c r="H33" s="6">
        <v>1.161</v>
      </c>
      <c r="I33" s="6">
        <v>23.291</v>
      </c>
      <c r="J33" s="6">
        <v>0.999</v>
      </c>
      <c r="K33" s="6">
        <v>0.998</v>
      </c>
      <c r="L33" s="6">
        <v>1.002</v>
      </c>
      <c r="M33" s="6">
        <v>0.999</v>
      </c>
      <c r="N33" s="6">
        <v>33293.991</v>
      </c>
    </row>
    <row r="34">
      <c r="A34" s="5">
        <v>45897.100694444445</v>
      </c>
      <c r="B34" s="6">
        <v>38.023</v>
      </c>
      <c r="C34" s="6">
        <v>49.525</v>
      </c>
      <c r="D34" s="6">
        <v>4.643</v>
      </c>
      <c r="E34" s="6">
        <v>30.731</v>
      </c>
      <c r="F34" s="6">
        <v>9.499</v>
      </c>
      <c r="G34" s="6">
        <v>12.311</v>
      </c>
      <c r="H34" s="6">
        <v>1.161</v>
      </c>
      <c r="I34" s="6">
        <v>22.971</v>
      </c>
      <c r="J34" s="6">
        <v>0.999</v>
      </c>
      <c r="K34" s="6">
        <v>1.003</v>
      </c>
      <c r="L34" s="6">
        <v>1.002</v>
      </c>
      <c r="M34" s="6">
        <v>0.998</v>
      </c>
      <c r="N34" s="6">
        <v>33295.909</v>
      </c>
    </row>
    <row r="35">
      <c r="A35" s="5">
        <v>45897.104166666664</v>
      </c>
      <c r="B35" s="6">
        <v>38.601</v>
      </c>
      <c r="C35" s="6">
        <v>49.762</v>
      </c>
      <c r="D35" s="6">
        <v>4.654</v>
      </c>
      <c r="E35" s="6">
        <v>31.006</v>
      </c>
      <c r="F35" s="6">
        <v>9.643</v>
      </c>
      <c r="G35" s="6">
        <v>12.379</v>
      </c>
      <c r="H35" s="6">
        <v>1.165</v>
      </c>
      <c r="I35" s="6">
        <v>23.187</v>
      </c>
      <c r="J35" s="6">
        <v>0.999</v>
      </c>
      <c r="K35" s="6">
        <v>1.003</v>
      </c>
      <c r="L35" s="6">
        <v>1.002</v>
      </c>
      <c r="M35" s="6">
        <v>0.998</v>
      </c>
      <c r="N35" s="6">
        <v>33297.836</v>
      </c>
    </row>
    <row r="36">
      <c r="A36" s="5">
        <v>45897.10763888889</v>
      </c>
      <c r="B36" s="6">
        <v>38.016</v>
      </c>
      <c r="C36" s="6">
        <v>50.739</v>
      </c>
      <c r="D36" s="6">
        <v>4.636</v>
      </c>
      <c r="E36" s="6">
        <v>31.13</v>
      </c>
      <c r="F36" s="6">
        <v>9.516</v>
      </c>
      <c r="G36" s="6">
        <v>12.605</v>
      </c>
      <c r="H36" s="6">
        <v>1.163</v>
      </c>
      <c r="I36" s="6">
        <v>23.284</v>
      </c>
      <c r="J36" s="6">
        <v>0.999</v>
      </c>
      <c r="K36" s="6">
        <v>1.002</v>
      </c>
      <c r="L36" s="6">
        <v>1.002</v>
      </c>
      <c r="M36" s="6">
        <v>0.998</v>
      </c>
      <c r="N36" s="6">
        <v>33299.774</v>
      </c>
    </row>
    <row r="37">
      <c r="A37" s="5">
        <v>45897.11111111111</v>
      </c>
      <c r="B37" s="6">
        <v>37.736</v>
      </c>
      <c r="C37" s="6">
        <v>50.779</v>
      </c>
      <c r="D37" s="6">
        <v>4.624</v>
      </c>
      <c r="E37" s="6">
        <v>31.046</v>
      </c>
      <c r="F37" s="6">
        <v>9.44</v>
      </c>
      <c r="G37" s="6">
        <v>12.624</v>
      </c>
      <c r="H37" s="6">
        <v>1.158</v>
      </c>
      <c r="I37" s="6">
        <v>23.222</v>
      </c>
      <c r="J37" s="6">
        <v>1.001</v>
      </c>
      <c r="K37" s="6">
        <v>1.002</v>
      </c>
      <c r="L37" s="6">
        <v>1.002</v>
      </c>
      <c r="M37" s="6">
        <v>0.998</v>
      </c>
      <c r="N37" s="6">
        <v>33301.701</v>
      </c>
    </row>
    <row r="38">
      <c r="A38" s="5">
        <v>45897.114583333336</v>
      </c>
      <c r="B38" s="6">
        <v>37.084</v>
      </c>
      <c r="C38" s="6">
        <v>50.679</v>
      </c>
      <c r="D38" s="6">
        <v>4.63</v>
      </c>
      <c r="E38" s="6">
        <v>30.798</v>
      </c>
      <c r="F38" s="6">
        <v>9.271</v>
      </c>
      <c r="G38" s="6">
        <v>12.613</v>
      </c>
      <c r="H38" s="6">
        <v>1.159</v>
      </c>
      <c r="I38" s="6">
        <v>23.043</v>
      </c>
      <c r="J38" s="6">
        <v>1.001</v>
      </c>
      <c r="K38" s="6">
        <v>1.002</v>
      </c>
      <c r="L38" s="6">
        <v>1.002</v>
      </c>
      <c r="M38" s="6">
        <v>0.998</v>
      </c>
      <c r="N38" s="6">
        <v>33303.638</v>
      </c>
    </row>
    <row r="39">
      <c r="A39" s="5">
        <v>45897.118055555555</v>
      </c>
      <c r="B39" s="6">
        <v>37.084</v>
      </c>
      <c r="C39" s="6">
        <v>51.2</v>
      </c>
      <c r="D39" s="6">
        <v>4.642</v>
      </c>
      <c r="E39" s="6">
        <v>30.975</v>
      </c>
      <c r="F39" s="6">
        <v>9.275</v>
      </c>
      <c r="G39" s="6">
        <v>12.737</v>
      </c>
      <c r="H39" s="6">
        <v>1.163</v>
      </c>
      <c r="I39" s="6">
        <v>23.175</v>
      </c>
      <c r="J39" s="6">
        <v>1.001</v>
      </c>
      <c r="K39" s="6">
        <v>0.998</v>
      </c>
      <c r="L39" s="6">
        <v>1.002</v>
      </c>
      <c r="M39" s="6">
        <v>0.998</v>
      </c>
      <c r="N39" s="6">
        <v>33305.564</v>
      </c>
    </row>
    <row r="40">
      <c r="A40" s="5">
        <v>45897.12152777778</v>
      </c>
      <c r="B40" s="6">
        <v>36.73</v>
      </c>
      <c r="C40" s="6">
        <v>51.0</v>
      </c>
      <c r="D40" s="6">
        <v>4.638</v>
      </c>
      <c r="E40" s="6">
        <v>30.79</v>
      </c>
      <c r="F40" s="6">
        <v>9.171</v>
      </c>
      <c r="G40" s="6">
        <v>12.667</v>
      </c>
      <c r="H40" s="6">
        <v>1.161</v>
      </c>
      <c r="I40" s="6">
        <v>22.999</v>
      </c>
      <c r="J40" s="6">
        <v>1.001</v>
      </c>
      <c r="K40" s="6">
        <v>1.003</v>
      </c>
      <c r="L40" s="6">
        <v>1.002</v>
      </c>
      <c r="M40" s="6">
        <v>0.998</v>
      </c>
      <c r="N40" s="6">
        <v>33307.498</v>
      </c>
    </row>
    <row r="41">
      <c r="A41" s="5">
        <v>45897.125</v>
      </c>
      <c r="B41" s="6">
        <v>37.753</v>
      </c>
      <c r="C41" s="6">
        <v>50.795</v>
      </c>
      <c r="D41" s="6">
        <v>4.648</v>
      </c>
      <c r="E41" s="6">
        <v>31.065</v>
      </c>
      <c r="F41" s="6">
        <v>9.44</v>
      </c>
      <c r="G41" s="6">
        <v>12.652</v>
      </c>
      <c r="H41" s="6">
        <v>1.166</v>
      </c>
      <c r="I41" s="6">
        <v>23.258</v>
      </c>
      <c r="J41" s="6">
        <v>0.999</v>
      </c>
      <c r="K41" s="6">
        <v>1.002</v>
      </c>
      <c r="L41" s="6">
        <v>1.002</v>
      </c>
      <c r="M41" s="6">
        <v>0.998</v>
      </c>
      <c r="N41" s="6">
        <v>33309.423</v>
      </c>
    </row>
    <row r="42">
      <c r="A42" s="5">
        <v>45897.12847222222</v>
      </c>
      <c r="B42" s="6">
        <v>38.296</v>
      </c>
      <c r="C42" s="6">
        <v>50.67</v>
      </c>
      <c r="D42" s="6">
        <v>4.65</v>
      </c>
      <c r="E42" s="6">
        <v>31.205</v>
      </c>
      <c r="F42" s="6">
        <v>9.574</v>
      </c>
      <c r="G42" s="6">
        <v>12.618</v>
      </c>
      <c r="H42" s="6">
        <v>1.166</v>
      </c>
      <c r="I42" s="6">
        <v>23.358</v>
      </c>
      <c r="J42" s="6">
        <v>0.999</v>
      </c>
      <c r="K42" s="6">
        <v>1.002</v>
      </c>
      <c r="L42" s="6">
        <v>1.002</v>
      </c>
      <c r="M42" s="6">
        <v>0.998</v>
      </c>
      <c r="N42" s="6">
        <v>33311.36</v>
      </c>
    </row>
    <row r="43">
      <c r="A43" s="5">
        <v>45897.131944444445</v>
      </c>
      <c r="B43" s="6">
        <v>37.618</v>
      </c>
      <c r="C43" s="6">
        <v>50.358</v>
      </c>
      <c r="D43" s="6">
        <v>4.641</v>
      </c>
      <c r="E43" s="6">
        <v>30.872</v>
      </c>
      <c r="F43" s="6">
        <v>9.408</v>
      </c>
      <c r="G43" s="6">
        <v>12.534</v>
      </c>
      <c r="H43" s="6">
        <v>1.162</v>
      </c>
      <c r="I43" s="6">
        <v>23.104</v>
      </c>
      <c r="J43" s="6">
        <v>0.999</v>
      </c>
      <c r="K43" s="6">
        <v>1.002</v>
      </c>
      <c r="L43" s="6">
        <v>1.002</v>
      </c>
      <c r="M43" s="6">
        <v>0.999</v>
      </c>
      <c r="N43" s="6">
        <v>33313.29</v>
      </c>
    </row>
    <row r="44">
      <c r="A44" s="5">
        <v>45897.135416666664</v>
      </c>
      <c r="B44" s="6">
        <v>38.264</v>
      </c>
      <c r="C44" s="6">
        <v>49.445</v>
      </c>
      <c r="D44" s="6">
        <v>4.65</v>
      </c>
      <c r="E44" s="6">
        <v>30.787</v>
      </c>
      <c r="F44" s="6">
        <v>9.582</v>
      </c>
      <c r="G44" s="6">
        <v>12.321</v>
      </c>
      <c r="H44" s="6">
        <v>1.167</v>
      </c>
      <c r="I44" s="6">
        <v>23.07</v>
      </c>
      <c r="J44" s="6">
        <v>0.999</v>
      </c>
      <c r="K44" s="6">
        <v>1.002</v>
      </c>
      <c r="L44" s="6">
        <v>1.002</v>
      </c>
      <c r="M44" s="6">
        <v>0.998</v>
      </c>
      <c r="N44" s="6">
        <v>33315.215</v>
      </c>
    </row>
    <row r="45">
      <c r="A45" s="5">
        <v>45897.13888888889</v>
      </c>
      <c r="B45" s="6">
        <v>37.561</v>
      </c>
      <c r="C45" s="6">
        <v>49.688</v>
      </c>
      <c r="D45" s="6">
        <v>4.634</v>
      </c>
      <c r="E45" s="6">
        <v>30.628</v>
      </c>
      <c r="F45" s="6">
        <v>9.392</v>
      </c>
      <c r="G45" s="6">
        <v>12.371</v>
      </c>
      <c r="H45" s="6">
        <v>1.158</v>
      </c>
      <c r="I45" s="6">
        <v>22.921</v>
      </c>
      <c r="J45" s="6">
        <v>0.999</v>
      </c>
      <c r="K45" s="6">
        <v>1.002</v>
      </c>
      <c r="L45" s="6">
        <v>1.002</v>
      </c>
      <c r="M45" s="6">
        <v>0.998</v>
      </c>
      <c r="N45" s="6">
        <v>33317.127</v>
      </c>
    </row>
    <row r="46">
      <c r="A46" s="5">
        <v>45897.14236111111</v>
      </c>
      <c r="B46" s="6">
        <v>37.481</v>
      </c>
      <c r="C46" s="6">
        <v>50.024</v>
      </c>
      <c r="D46" s="6">
        <v>4.648</v>
      </c>
      <c r="E46" s="6">
        <v>30.718</v>
      </c>
      <c r="F46" s="6">
        <v>9.375</v>
      </c>
      <c r="G46" s="6">
        <v>12.466</v>
      </c>
      <c r="H46" s="6">
        <v>1.165</v>
      </c>
      <c r="I46" s="6">
        <v>23.006</v>
      </c>
      <c r="J46" s="6">
        <v>0.999</v>
      </c>
      <c r="K46" s="6">
        <v>1.002</v>
      </c>
      <c r="L46" s="6">
        <v>1.002</v>
      </c>
      <c r="M46" s="6">
        <v>0.999</v>
      </c>
      <c r="N46" s="6">
        <v>33319.042</v>
      </c>
    </row>
    <row r="47">
      <c r="A47" s="5">
        <v>45897.145833333336</v>
      </c>
      <c r="B47" s="6">
        <v>36.616</v>
      </c>
      <c r="C47" s="6">
        <v>49.293</v>
      </c>
      <c r="D47" s="6">
        <v>4.633</v>
      </c>
      <c r="E47" s="6">
        <v>30.181</v>
      </c>
      <c r="F47" s="6">
        <v>9.158</v>
      </c>
      <c r="G47" s="6">
        <v>12.281</v>
      </c>
      <c r="H47" s="6">
        <v>1.161</v>
      </c>
      <c r="I47" s="6">
        <v>22.6</v>
      </c>
      <c r="J47" s="6">
        <v>1.001</v>
      </c>
      <c r="K47" s="6">
        <v>1.002</v>
      </c>
      <c r="L47" s="6">
        <v>1.002</v>
      </c>
      <c r="M47" s="6">
        <v>0.999</v>
      </c>
      <c r="N47" s="6">
        <v>33320.94</v>
      </c>
    </row>
    <row r="48">
      <c r="A48" s="5">
        <v>45897.149305555555</v>
      </c>
      <c r="B48" s="6">
        <v>36.704</v>
      </c>
      <c r="C48" s="6">
        <v>49.803</v>
      </c>
      <c r="D48" s="6">
        <v>4.617</v>
      </c>
      <c r="E48" s="6">
        <v>30.375</v>
      </c>
      <c r="F48" s="6">
        <v>9.169</v>
      </c>
      <c r="G48" s="6">
        <v>12.404</v>
      </c>
      <c r="H48" s="6">
        <v>1.155</v>
      </c>
      <c r="I48" s="6">
        <v>22.728</v>
      </c>
      <c r="J48" s="6">
        <v>1.001</v>
      </c>
      <c r="K48" s="6">
        <v>1.002</v>
      </c>
      <c r="L48" s="6">
        <v>1.002</v>
      </c>
      <c r="M48" s="6">
        <v>0.999</v>
      </c>
      <c r="N48" s="6">
        <v>33322.832</v>
      </c>
    </row>
    <row r="49">
      <c r="A49" s="5">
        <v>45897.15277777778</v>
      </c>
      <c r="B49" s="6">
        <v>36.753</v>
      </c>
      <c r="C49" s="6">
        <v>50.083</v>
      </c>
      <c r="D49" s="6">
        <v>4.616</v>
      </c>
      <c r="E49" s="6">
        <v>30.484</v>
      </c>
      <c r="F49" s="6">
        <v>9.193</v>
      </c>
      <c r="G49" s="6">
        <v>12.462</v>
      </c>
      <c r="H49" s="6">
        <v>1.153</v>
      </c>
      <c r="I49" s="6">
        <v>22.808</v>
      </c>
      <c r="J49" s="6">
        <v>1.001</v>
      </c>
      <c r="K49" s="6">
        <v>1.002</v>
      </c>
      <c r="L49" s="6">
        <v>1.002</v>
      </c>
      <c r="M49" s="6">
        <v>0.999</v>
      </c>
      <c r="N49" s="6">
        <v>33324.731</v>
      </c>
    </row>
    <row r="50">
      <c r="A50" s="5">
        <v>45897.15625</v>
      </c>
      <c r="B50" s="6">
        <v>36.298</v>
      </c>
      <c r="C50" s="6">
        <v>50.283</v>
      </c>
      <c r="D50" s="6">
        <v>4.611</v>
      </c>
      <c r="E50" s="6">
        <v>30.398</v>
      </c>
      <c r="F50" s="6">
        <v>9.071</v>
      </c>
      <c r="G50" s="6">
        <v>12.501</v>
      </c>
      <c r="H50" s="6">
        <v>1.153</v>
      </c>
      <c r="I50" s="6">
        <v>22.725</v>
      </c>
      <c r="J50" s="6">
        <v>1.001</v>
      </c>
      <c r="K50" s="6">
        <v>1.002</v>
      </c>
      <c r="L50" s="6">
        <v>1.002</v>
      </c>
      <c r="M50" s="6">
        <v>0.998</v>
      </c>
      <c r="N50" s="6">
        <v>33326.637</v>
      </c>
    </row>
    <row r="51">
      <c r="A51" s="5">
        <v>45897.15972222222</v>
      </c>
      <c r="B51" s="6">
        <v>37.862</v>
      </c>
      <c r="C51" s="6">
        <v>50.841</v>
      </c>
      <c r="D51" s="6">
        <v>4.623</v>
      </c>
      <c r="E51" s="6">
        <v>31.109</v>
      </c>
      <c r="F51" s="6">
        <v>9.455</v>
      </c>
      <c r="G51" s="6">
        <v>12.648</v>
      </c>
      <c r="H51" s="6">
        <v>1.157</v>
      </c>
      <c r="I51" s="6">
        <v>23.26</v>
      </c>
      <c r="J51" s="6">
        <v>0.999</v>
      </c>
      <c r="K51" s="6">
        <v>0.998</v>
      </c>
      <c r="L51" s="6">
        <v>1.002</v>
      </c>
      <c r="M51" s="6">
        <v>0.999</v>
      </c>
      <c r="N51" s="6">
        <v>33328.544</v>
      </c>
    </row>
    <row r="52">
      <c r="A52" s="5">
        <v>45897.163194444445</v>
      </c>
      <c r="B52" s="6">
        <v>37.19</v>
      </c>
      <c r="C52" s="6">
        <v>52.591</v>
      </c>
      <c r="D52" s="6">
        <v>4.603</v>
      </c>
      <c r="E52" s="6">
        <v>31.461</v>
      </c>
      <c r="F52" s="6">
        <v>9.295</v>
      </c>
      <c r="G52" s="6">
        <v>13.062</v>
      </c>
      <c r="H52" s="6">
        <v>1.151</v>
      </c>
      <c r="I52" s="6">
        <v>23.508</v>
      </c>
      <c r="J52" s="6">
        <v>0.999</v>
      </c>
      <c r="K52" s="6">
        <v>0.997</v>
      </c>
      <c r="L52" s="6">
        <v>1.002</v>
      </c>
      <c r="M52" s="6">
        <v>0.998</v>
      </c>
      <c r="N52" s="6">
        <v>33330.489</v>
      </c>
    </row>
    <row r="53">
      <c r="A53" s="5">
        <v>45897.166666666664</v>
      </c>
      <c r="B53" s="6">
        <v>44.921</v>
      </c>
      <c r="C53" s="6">
        <v>63.093</v>
      </c>
      <c r="D53" s="6">
        <v>4.563</v>
      </c>
      <c r="E53" s="6">
        <v>37.526</v>
      </c>
      <c r="F53" s="6">
        <v>10.908</v>
      </c>
      <c r="G53" s="6">
        <v>15.35</v>
      </c>
      <c r="H53" s="6">
        <v>1.14</v>
      </c>
      <c r="I53" s="6">
        <v>27.398</v>
      </c>
      <c r="J53" s="6">
        <v>0.973</v>
      </c>
      <c r="K53" s="6">
        <v>0.978</v>
      </c>
      <c r="L53" s="6">
        <v>1.002</v>
      </c>
      <c r="M53" s="6">
        <v>0.977</v>
      </c>
      <c r="N53" s="6">
        <v>33332.611</v>
      </c>
    </row>
    <row r="54">
      <c r="A54" s="5">
        <v>45897.17013888889</v>
      </c>
      <c r="B54" s="6">
        <v>44.278</v>
      </c>
      <c r="C54" s="6">
        <v>62.34</v>
      </c>
      <c r="D54" s="6">
        <v>4.575</v>
      </c>
      <c r="E54" s="6">
        <v>37.064</v>
      </c>
      <c r="F54" s="6">
        <v>10.76</v>
      </c>
      <c r="G54" s="6">
        <v>15.19</v>
      </c>
      <c r="H54" s="6">
        <v>1.142</v>
      </c>
      <c r="I54" s="6">
        <v>27.092</v>
      </c>
      <c r="J54" s="6">
        <v>0.973</v>
      </c>
      <c r="K54" s="6">
        <v>0.98</v>
      </c>
      <c r="L54" s="6">
        <v>1.002</v>
      </c>
      <c r="M54" s="6">
        <v>0.978</v>
      </c>
      <c r="N54" s="6">
        <v>33334.885</v>
      </c>
    </row>
    <row r="55">
      <c r="A55" s="5">
        <v>45897.17361111111</v>
      </c>
      <c r="B55" s="6">
        <v>44.015</v>
      </c>
      <c r="C55" s="6">
        <v>61.715</v>
      </c>
      <c r="D55" s="6">
        <v>4.575</v>
      </c>
      <c r="E55" s="6">
        <v>36.769</v>
      </c>
      <c r="F55" s="6">
        <v>10.674</v>
      </c>
      <c r="G55" s="6">
        <v>15.052</v>
      </c>
      <c r="H55" s="6">
        <v>1.143</v>
      </c>
      <c r="I55" s="6">
        <v>26.869</v>
      </c>
      <c r="J55" s="6">
        <v>0.973</v>
      </c>
      <c r="K55" s="6">
        <v>0.981</v>
      </c>
      <c r="L55" s="6">
        <v>1.002</v>
      </c>
      <c r="M55" s="6">
        <v>0.979</v>
      </c>
      <c r="N55" s="6">
        <v>33337.135</v>
      </c>
    </row>
    <row r="56">
      <c r="A56" s="5">
        <v>45897.177083333336</v>
      </c>
      <c r="B56" s="6">
        <v>43.059</v>
      </c>
      <c r="C56" s="6">
        <v>61.857</v>
      </c>
      <c r="D56" s="6">
        <v>4.577</v>
      </c>
      <c r="E56" s="6">
        <v>36.497</v>
      </c>
      <c r="F56" s="6">
        <v>10.482</v>
      </c>
      <c r="G56" s="6">
        <v>15.079</v>
      </c>
      <c r="H56" s="6">
        <v>1.144</v>
      </c>
      <c r="I56" s="6">
        <v>26.705</v>
      </c>
      <c r="J56" s="6">
        <v>0.976</v>
      </c>
      <c r="K56" s="6">
        <v>0.982</v>
      </c>
      <c r="L56" s="6">
        <v>1.002</v>
      </c>
      <c r="M56" s="6">
        <v>0.98</v>
      </c>
      <c r="N56" s="6">
        <v>33339.366</v>
      </c>
    </row>
    <row r="57">
      <c r="A57" s="5">
        <v>45897.180555555555</v>
      </c>
      <c r="B57" s="6">
        <v>42.902</v>
      </c>
      <c r="C57" s="6">
        <v>61.791</v>
      </c>
      <c r="D57" s="6">
        <v>4.575</v>
      </c>
      <c r="E57" s="6">
        <v>36.423</v>
      </c>
      <c r="F57" s="6">
        <v>10.437</v>
      </c>
      <c r="G57" s="6">
        <v>15.069</v>
      </c>
      <c r="H57" s="6">
        <v>1.143</v>
      </c>
      <c r="I57" s="6">
        <v>26.649</v>
      </c>
      <c r="J57" s="6">
        <v>0.976</v>
      </c>
      <c r="K57" s="6">
        <v>0.982</v>
      </c>
      <c r="L57" s="6">
        <v>1.002</v>
      </c>
      <c r="M57" s="6">
        <v>0.98</v>
      </c>
      <c r="N57" s="6">
        <v>33341.595</v>
      </c>
    </row>
    <row r="58">
      <c r="A58" s="5">
        <v>45897.18402777778</v>
      </c>
      <c r="B58" s="6">
        <v>43.573</v>
      </c>
      <c r="C58" s="6">
        <v>62.774</v>
      </c>
      <c r="D58" s="6">
        <v>4.567</v>
      </c>
      <c r="E58" s="6">
        <v>36.971</v>
      </c>
      <c r="F58" s="6">
        <v>10.595</v>
      </c>
      <c r="G58" s="6">
        <v>15.269</v>
      </c>
      <c r="H58" s="6">
        <v>1.141</v>
      </c>
      <c r="I58" s="6">
        <v>27.005</v>
      </c>
      <c r="J58" s="6">
        <v>0.976</v>
      </c>
      <c r="K58" s="6">
        <v>0.98</v>
      </c>
      <c r="L58" s="6">
        <v>1.002</v>
      </c>
      <c r="M58" s="6">
        <v>0.979</v>
      </c>
      <c r="N58" s="6">
        <v>33343.83</v>
      </c>
    </row>
    <row r="59">
      <c r="A59" s="5">
        <v>45897.1875</v>
      </c>
      <c r="B59" s="6">
        <v>43.595</v>
      </c>
      <c r="C59" s="6">
        <v>63.085</v>
      </c>
      <c r="D59" s="6">
        <v>4.574</v>
      </c>
      <c r="E59" s="6">
        <v>37.085</v>
      </c>
      <c r="F59" s="6">
        <v>10.618</v>
      </c>
      <c r="G59" s="6">
        <v>15.345</v>
      </c>
      <c r="H59" s="6">
        <v>1.14</v>
      </c>
      <c r="I59" s="6">
        <v>27.103</v>
      </c>
      <c r="J59" s="6">
        <v>0.977</v>
      </c>
      <c r="K59" s="6">
        <v>0.981</v>
      </c>
      <c r="L59" s="6">
        <v>1.002</v>
      </c>
      <c r="M59" s="6">
        <v>0.98</v>
      </c>
      <c r="N59" s="6">
        <v>33346.078</v>
      </c>
    </row>
    <row r="60">
      <c r="A60" s="5">
        <v>45897.19097222222</v>
      </c>
      <c r="B60" s="6">
        <v>45.504</v>
      </c>
      <c r="C60" s="6">
        <v>62.275</v>
      </c>
      <c r="D60" s="6">
        <v>4.586</v>
      </c>
      <c r="E60" s="6">
        <v>37.455</v>
      </c>
      <c r="F60" s="6">
        <v>11.008</v>
      </c>
      <c r="G60" s="6">
        <v>15.157</v>
      </c>
      <c r="H60" s="6">
        <v>1.142</v>
      </c>
      <c r="I60" s="6">
        <v>27.307</v>
      </c>
      <c r="J60" s="6">
        <v>0.972</v>
      </c>
      <c r="K60" s="6">
        <v>0.98</v>
      </c>
      <c r="L60" s="6">
        <v>1.001</v>
      </c>
      <c r="M60" s="6">
        <v>0.978</v>
      </c>
      <c r="N60" s="6">
        <v>33348.316</v>
      </c>
    </row>
    <row r="61">
      <c r="A61" s="5">
        <v>45897.194444444445</v>
      </c>
      <c r="B61" s="6">
        <v>44.707</v>
      </c>
      <c r="C61" s="6">
        <v>66.875</v>
      </c>
      <c r="D61" s="6">
        <v>4.526</v>
      </c>
      <c r="E61" s="6">
        <v>38.703</v>
      </c>
      <c r="F61" s="6">
        <v>10.807</v>
      </c>
      <c r="G61" s="6">
        <v>15.908</v>
      </c>
      <c r="H61" s="6">
        <v>1.13</v>
      </c>
      <c r="I61" s="6">
        <v>27.845</v>
      </c>
      <c r="J61" s="6">
        <v>0.971</v>
      </c>
      <c r="K61" s="6">
        <v>0.961</v>
      </c>
      <c r="L61" s="6">
        <v>1.002</v>
      </c>
      <c r="M61" s="6">
        <v>0.966</v>
      </c>
      <c r="N61" s="6">
        <v>33350.605</v>
      </c>
    </row>
    <row r="62">
      <c r="A62" s="5">
        <v>45897.197916666664</v>
      </c>
      <c r="B62" s="6">
        <v>44.34</v>
      </c>
      <c r="C62" s="6">
        <v>61.821</v>
      </c>
      <c r="D62" s="6">
        <v>4.565</v>
      </c>
      <c r="E62" s="6">
        <v>36.909</v>
      </c>
      <c r="F62" s="6">
        <v>10.706</v>
      </c>
      <c r="G62" s="6">
        <v>15.016</v>
      </c>
      <c r="H62" s="6">
        <v>1.135</v>
      </c>
      <c r="I62" s="6">
        <v>26.857</v>
      </c>
      <c r="J62" s="6">
        <v>0.971</v>
      </c>
      <c r="K62" s="6">
        <v>0.98</v>
      </c>
      <c r="L62" s="6">
        <v>1.002</v>
      </c>
      <c r="M62" s="6">
        <v>0.977</v>
      </c>
      <c r="N62" s="6">
        <v>33352.879</v>
      </c>
    </row>
    <row r="63">
      <c r="A63" s="5">
        <v>45897.20138888889</v>
      </c>
      <c r="B63" s="6">
        <v>48.845</v>
      </c>
      <c r="C63" s="6">
        <v>61.934</v>
      </c>
      <c r="D63" s="6">
        <v>4.61</v>
      </c>
      <c r="E63" s="6">
        <v>38.463</v>
      </c>
      <c r="F63" s="6">
        <v>11.635</v>
      </c>
      <c r="G63" s="6">
        <v>15.075</v>
      </c>
      <c r="H63" s="6">
        <v>1.151</v>
      </c>
      <c r="I63" s="6">
        <v>27.861</v>
      </c>
      <c r="J63" s="6">
        <v>0.956</v>
      </c>
      <c r="K63" s="6">
        <v>0.98</v>
      </c>
      <c r="L63" s="6">
        <v>1.001</v>
      </c>
      <c r="M63" s="6">
        <v>0.971</v>
      </c>
      <c r="N63" s="6">
        <v>33355.154</v>
      </c>
    </row>
    <row r="64">
      <c r="A64" s="5">
        <v>45897.20486111111</v>
      </c>
      <c r="B64" s="6">
        <v>72.157</v>
      </c>
      <c r="C64" s="6">
        <v>85.869</v>
      </c>
      <c r="D64" s="6">
        <v>31.551</v>
      </c>
      <c r="E64" s="6">
        <v>63.192</v>
      </c>
      <c r="F64" s="6">
        <v>16.406</v>
      </c>
      <c r="G64" s="6">
        <v>20.198</v>
      </c>
      <c r="H64" s="6">
        <v>6.717</v>
      </c>
      <c r="I64" s="6">
        <v>43.321</v>
      </c>
      <c r="J64" s="6">
        <v>0.915</v>
      </c>
      <c r="K64" s="6">
        <v>0.952</v>
      </c>
      <c r="L64" s="6">
        <v>0.854</v>
      </c>
      <c r="M64" s="6">
        <v>0.922</v>
      </c>
      <c r="N64" s="6">
        <v>33358.674</v>
      </c>
    </row>
    <row r="65">
      <c r="A65" s="5">
        <v>45897.208333333336</v>
      </c>
      <c r="B65" s="6">
        <v>89.987</v>
      </c>
      <c r="C65" s="6">
        <v>100.392</v>
      </c>
      <c r="D65" s="6">
        <v>47.478</v>
      </c>
      <c r="E65" s="6">
        <v>79.286</v>
      </c>
      <c r="F65" s="6">
        <v>20.472</v>
      </c>
      <c r="G65" s="6">
        <v>23.555</v>
      </c>
      <c r="H65" s="6">
        <v>10.4</v>
      </c>
      <c r="I65" s="6">
        <v>54.427</v>
      </c>
      <c r="J65" s="6">
        <v>0.917</v>
      </c>
      <c r="K65" s="6">
        <v>0.947</v>
      </c>
      <c r="L65" s="6">
        <v>0.882</v>
      </c>
      <c r="M65" s="6">
        <v>0.923</v>
      </c>
      <c r="N65" s="6">
        <v>33362.919</v>
      </c>
    </row>
    <row r="66">
      <c r="A66" s="5">
        <v>45897.211805555555</v>
      </c>
      <c r="B66" s="6">
        <v>88.919</v>
      </c>
      <c r="C66" s="6">
        <v>101.291</v>
      </c>
      <c r="D66" s="6">
        <v>48.228</v>
      </c>
      <c r="E66" s="6">
        <v>79.48</v>
      </c>
      <c r="F66" s="6">
        <v>20.274</v>
      </c>
      <c r="G66" s="6">
        <v>23.781</v>
      </c>
      <c r="H66" s="6">
        <v>10.602</v>
      </c>
      <c r="I66" s="6">
        <v>54.657</v>
      </c>
      <c r="J66" s="6">
        <v>0.921</v>
      </c>
      <c r="K66" s="6">
        <v>0.949</v>
      </c>
      <c r="L66" s="6">
        <v>0.885</v>
      </c>
      <c r="M66" s="6">
        <v>0.925</v>
      </c>
      <c r="N66" s="6">
        <v>33367.415</v>
      </c>
    </row>
    <row r="67">
      <c r="A67" s="5">
        <v>45897.21527777778</v>
      </c>
      <c r="B67" s="6">
        <v>84.801</v>
      </c>
      <c r="C67" s="6">
        <v>100.099</v>
      </c>
      <c r="D67" s="6">
        <v>47.03</v>
      </c>
      <c r="E67" s="6">
        <v>77.31</v>
      </c>
      <c r="F67" s="6">
        <v>19.224</v>
      </c>
      <c r="G67" s="6">
        <v>23.418</v>
      </c>
      <c r="H67" s="6">
        <v>10.262</v>
      </c>
      <c r="I67" s="6">
        <v>52.904</v>
      </c>
      <c r="J67" s="6">
        <v>0.914</v>
      </c>
      <c r="K67" s="6">
        <v>0.946</v>
      </c>
      <c r="L67" s="6">
        <v>0.88</v>
      </c>
      <c r="M67" s="6">
        <v>0.921</v>
      </c>
      <c r="N67" s="6">
        <v>33371.868</v>
      </c>
    </row>
    <row r="68">
      <c r="A68" s="5">
        <v>45897.21875</v>
      </c>
      <c r="B68" s="6">
        <v>81.842</v>
      </c>
      <c r="C68" s="6">
        <v>101.46</v>
      </c>
      <c r="D68" s="6">
        <v>46.751</v>
      </c>
      <c r="E68" s="6">
        <v>76.684</v>
      </c>
      <c r="F68" s="6">
        <v>18.748</v>
      </c>
      <c r="G68" s="6">
        <v>23.781</v>
      </c>
      <c r="H68" s="6">
        <v>10.182</v>
      </c>
      <c r="I68" s="6">
        <v>52.711</v>
      </c>
      <c r="J68" s="6">
        <v>0.924</v>
      </c>
      <c r="K68" s="6">
        <v>0.946</v>
      </c>
      <c r="L68" s="6">
        <v>0.878</v>
      </c>
      <c r="M68" s="6">
        <v>0.925</v>
      </c>
      <c r="N68" s="6">
        <v>33376.264</v>
      </c>
    </row>
    <row r="69">
      <c r="A69" s="5">
        <v>45897.22222222222</v>
      </c>
      <c r="B69" s="6">
        <v>85.112</v>
      </c>
      <c r="C69" s="6">
        <v>102.951</v>
      </c>
      <c r="D69" s="6">
        <v>46.676</v>
      </c>
      <c r="E69" s="6">
        <v>78.246</v>
      </c>
      <c r="F69" s="6">
        <v>19.375</v>
      </c>
      <c r="G69" s="6">
        <v>24.031</v>
      </c>
      <c r="H69" s="6">
        <v>10.168</v>
      </c>
      <c r="I69" s="6">
        <v>53.574</v>
      </c>
      <c r="J69" s="6">
        <v>0.918</v>
      </c>
      <c r="K69" s="6">
        <v>0.944</v>
      </c>
      <c r="L69" s="6">
        <v>0.88</v>
      </c>
      <c r="M69" s="6">
        <v>0.922</v>
      </c>
      <c r="N69" s="6">
        <v>33380.706</v>
      </c>
    </row>
    <row r="70">
      <c r="A70" s="5">
        <v>45897.225694444445</v>
      </c>
      <c r="B70" s="6">
        <v>86.113</v>
      </c>
      <c r="C70" s="6">
        <v>109.915</v>
      </c>
      <c r="D70" s="6">
        <v>46.611</v>
      </c>
      <c r="E70" s="6">
        <v>80.88</v>
      </c>
      <c r="F70" s="6">
        <v>19.549</v>
      </c>
      <c r="G70" s="6">
        <v>25.865</v>
      </c>
      <c r="H70" s="6">
        <v>10.161</v>
      </c>
      <c r="I70" s="6">
        <v>55.575</v>
      </c>
      <c r="J70" s="6">
        <v>0.917</v>
      </c>
      <c r="K70" s="6">
        <v>0.952</v>
      </c>
      <c r="L70" s="6">
        <v>0.878</v>
      </c>
      <c r="M70" s="6">
        <v>0.925</v>
      </c>
      <c r="N70" s="6">
        <v>33385.307</v>
      </c>
    </row>
    <row r="71">
      <c r="A71" s="5">
        <v>45897.229166666664</v>
      </c>
      <c r="B71" s="6">
        <v>95.694</v>
      </c>
      <c r="C71" s="6">
        <v>108.703</v>
      </c>
      <c r="D71" s="6">
        <v>47.047</v>
      </c>
      <c r="E71" s="6">
        <v>83.815</v>
      </c>
      <c r="F71" s="6">
        <v>21.847</v>
      </c>
      <c r="G71" s="6">
        <v>25.591</v>
      </c>
      <c r="H71" s="6">
        <v>10.272</v>
      </c>
      <c r="I71" s="6">
        <v>57.71</v>
      </c>
      <c r="J71" s="6">
        <v>0.925</v>
      </c>
      <c r="K71" s="6">
        <v>0.953</v>
      </c>
      <c r="L71" s="6">
        <v>0.878</v>
      </c>
      <c r="M71" s="6">
        <v>0.928</v>
      </c>
      <c r="N71" s="6">
        <v>33390.038</v>
      </c>
    </row>
    <row r="72">
      <c r="A72" s="5">
        <v>45897.23263888889</v>
      </c>
      <c r="B72" s="6">
        <v>98.162</v>
      </c>
      <c r="C72" s="6">
        <v>103.094</v>
      </c>
      <c r="D72" s="6">
        <v>46.754</v>
      </c>
      <c r="E72" s="6">
        <v>82.67</v>
      </c>
      <c r="F72" s="6">
        <v>22.337</v>
      </c>
      <c r="G72" s="6">
        <v>24.095</v>
      </c>
      <c r="H72" s="6">
        <v>10.184</v>
      </c>
      <c r="I72" s="6">
        <v>56.616</v>
      </c>
      <c r="J72" s="6">
        <v>0.921</v>
      </c>
      <c r="K72" s="6">
        <v>0.946</v>
      </c>
      <c r="L72" s="6">
        <v>0.879</v>
      </c>
      <c r="M72" s="6">
        <v>0.924</v>
      </c>
      <c r="N72" s="6">
        <v>33394.834</v>
      </c>
    </row>
    <row r="73">
      <c r="A73" s="5">
        <v>45897.23611111111</v>
      </c>
      <c r="B73" s="6">
        <v>92.694</v>
      </c>
      <c r="C73" s="6">
        <v>102.361</v>
      </c>
      <c r="D73" s="6">
        <v>46.661</v>
      </c>
      <c r="E73" s="6">
        <v>80.572</v>
      </c>
      <c r="F73" s="6">
        <v>21.245</v>
      </c>
      <c r="G73" s="6">
        <v>23.852</v>
      </c>
      <c r="H73" s="6">
        <v>10.175</v>
      </c>
      <c r="I73" s="6">
        <v>55.272</v>
      </c>
      <c r="J73" s="6">
        <v>0.928</v>
      </c>
      <c r="K73" s="6">
        <v>0.946</v>
      </c>
      <c r="L73" s="6">
        <v>0.881</v>
      </c>
      <c r="M73" s="6">
        <v>0.927</v>
      </c>
      <c r="N73" s="6">
        <v>33399.519</v>
      </c>
    </row>
    <row r="74">
      <c r="A74" s="5">
        <v>45897.239583333336</v>
      </c>
      <c r="B74" s="6">
        <v>95.868</v>
      </c>
      <c r="C74" s="6">
        <v>101.523</v>
      </c>
      <c r="D74" s="6">
        <v>46.699</v>
      </c>
      <c r="E74" s="6">
        <v>81.363</v>
      </c>
      <c r="F74" s="6">
        <v>21.722</v>
      </c>
      <c r="G74" s="6">
        <v>23.642</v>
      </c>
      <c r="H74" s="6">
        <v>10.167</v>
      </c>
      <c r="I74" s="6">
        <v>55.531</v>
      </c>
      <c r="J74" s="6">
        <v>0.919</v>
      </c>
      <c r="K74" s="6">
        <v>0.944</v>
      </c>
      <c r="L74" s="6">
        <v>0.88</v>
      </c>
      <c r="M74" s="6">
        <v>0.922</v>
      </c>
      <c r="N74" s="6">
        <v>33404.182</v>
      </c>
    </row>
    <row r="75">
      <c r="A75" s="5">
        <v>45897.243055555555</v>
      </c>
      <c r="B75" s="6">
        <v>90.525</v>
      </c>
      <c r="C75" s="6">
        <v>100.956</v>
      </c>
      <c r="D75" s="6">
        <v>46.764</v>
      </c>
      <c r="E75" s="6">
        <v>79.415</v>
      </c>
      <c r="F75" s="6">
        <v>20.353</v>
      </c>
      <c r="G75" s="6">
        <v>23.522</v>
      </c>
      <c r="H75" s="6">
        <v>10.205</v>
      </c>
      <c r="I75" s="6">
        <v>54.08</v>
      </c>
      <c r="J75" s="6">
        <v>0.912</v>
      </c>
      <c r="K75" s="6">
        <v>0.947</v>
      </c>
      <c r="L75" s="6">
        <v>0.882</v>
      </c>
      <c r="M75" s="6">
        <v>0.921</v>
      </c>
      <c r="N75" s="6">
        <v>33408.732</v>
      </c>
    </row>
    <row r="76">
      <c r="A76" s="5">
        <v>45897.24652777778</v>
      </c>
      <c r="B76" s="6">
        <v>90.915</v>
      </c>
      <c r="C76" s="6">
        <v>102.355</v>
      </c>
      <c r="D76" s="6">
        <v>46.746</v>
      </c>
      <c r="E76" s="6">
        <v>80.006</v>
      </c>
      <c r="F76" s="6">
        <v>20.783</v>
      </c>
      <c r="G76" s="6">
        <v>23.852</v>
      </c>
      <c r="H76" s="6">
        <v>10.217</v>
      </c>
      <c r="I76" s="6">
        <v>54.852</v>
      </c>
      <c r="J76" s="6">
        <v>0.927</v>
      </c>
      <c r="K76" s="6">
        <v>0.949</v>
      </c>
      <c r="L76" s="6">
        <v>0.883</v>
      </c>
      <c r="M76" s="6">
        <v>0.928</v>
      </c>
      <c r="N76" s="6">
        <v>33413.323</v>
      </c>
    </row>
    <row r="77">
      <c r="A77" s="5">
        <v>45897.25</v>
      </c>
      <c r="B77" s="6">
        <v>85.226</v>
      </c>
      <c r="C77" s="6">
        <v>89.052</v>
      </c>
      <c r="D77" s="6">
        <v>47.014</v>
      </c>
      <c r="E77" s="6">
        <v>73.764</v>
      </c>
      <c r="F77" s="6">
        <v>20.109</v>
      </c>
      <c r="G77" s="6">
        <v>21.246</v>
      </c>
      <c r="H77" s="6">
        <v>10.294</v>
      </c>
      <c r="I77" s="6">
        <v>51.649</v>
      </c>
      <c r="J77" s="6">
        <v>0.959</v>
      </c>
      <c r="K77" s="6">
        <v>0.971</v>
      </c>
      <c r="L77" s="6">
        <v>0.883</v>
      </c>
      <c r="M77" s="6">
        <v>0.948</v>
      </c>
      <c r="N77" s="6">
        <v>33417.658</v>
      </c>
    </row>
    <row r="78">
      <c r="A78" s="5">
        <v>45897.25347222222</v>
      </c>
      <c r="B78" s="6">
        <v>92.283</v>
      </c>
      <c r="C78" s="6">
        <v>89.188</v>
      </c>
      <c r="D78" s="6">
        <v>49.677</v>
      </c>
      <c r="E78" s="6">
        <v>77.049</v>
      </c>
      <c r="F78" s="6">
        <v>21.748</v>
      </c>
      <c r="G78" s="6">
        <v>21.223</v>
      </c>
      <c r="H78" s="6">
        <v>11.099</v>
      </c>
      <c r="I78" s="6">
        <v>54.07</v>
      </c>
      <c r="J78" s="6">
        <v>0.96</v>
      </c>
      <c r="K78" s="6">
        <v>0.972</v>
      </c>
      <c r="L78" s="6">
        <v>0.903</v>
      </c>
      <c r="M78" s="6">
        <v>0.952</v>
      </c>
      <c r="N78" s="6">
        <v>33422.132</v>
      </c>
    </row>
    <row r="79">
      <c r="A79" s="5">
        <v>45897.256944444445</v>
      </c>
      <c r="B79" s="6">
        <v>89.741</v>
      </c>
      <c r="C79" s="6">
        <v>89.415</v>
      </c>
      <c r="D79" s="6">
        <v>46.875</v>
      </c>
      <c r="E79" s="6">
        <v>75.344</v>
      </c>
      <c r="F79" s="6">
        <v>20.961</v>
      </c>
      <c r="G79" s="6">
        <v>21.229</v>
      </c>
      <c r="H79" s="6">
        <v>10.192</v>
      </c>
      <c r="I79" s="6">
        <v>52.382</v>
      </c>
      <c r="J79" s="6">
        <v>0.957</v>
      </c>
      <c r="K79" s="6">
        <v>0.972</v>
      </c>
      <c r="L79" s="6">
        <v>0.883</v>
      </c>
      <c r="M79" s="6">
        <v>0.947</v>
      </c>
      <c r="N79" s="6">
        <v>33426.553</v>
      </c>
    </row>
    <row r="80">
      <c r="A80" s="5">
        <v>45897.260416666664</v>
      </c>
      <c r="B80" s="6">
        <v>89.379</v>
      </c>
      <c r="C80" s="6">
        <v>95.584</v>
      </c>
      <c r="D80" s="6">
        <v>46.639</v>
      </c>
      <c r="E80" s="6">
        <v>77.201</v>
      </c>
      <c r="F80" s="6">
        <v>20.826</v>
      </c>
      <c r="G80" s="6">
        <v>22.72</v>
      </c>
      <c r="H80" s="6">
        <v>10.102</v>
      </c>
      <c r="I80" s="6">
        <v>53.648</v>
      </c>
      <c r="J80" s="6">
        <v>0.957</v>
      </c>
      <c r="K80" s="6">
        <v>0.976</v>
      </c>
      <c r="L80" s="6">
        <v>0.883</v>
      </c>
      <c r="M80" s="6">
        <v>0.95</v>
      </c>
      <c r="N80" s="6">
        <v>33431.022</v>
      </c>
    </row>
    <row r="81">
      <c r="A81" s="5">
        <v>45897.26388888889</v>
      </c>
      <c r="B81" s="6">
        <v>81.86</v>
      </c>
      <c r="C81" s="6">
        <v>95.501</v>
      </c>
      <c r="D81" s="6">
        <v>46.578</v>
      </c>
      <c r="E81" s="6">
        <v>74.646</v>
      </c>
      <c r="F81" s="6">
        <v>18.967</v>
      </c>
      <c r="G81" s="6">
        <v>22.714</v>
      </c>
      <c r="H81" s="6">
        <v>10.123</v>
      </c>
      <c r="I81" s="6">
        <v>51.804</v>
      </c>
      <c r="J81" s="6">
        <v>0.948</v>
      </c>
      <c r="K81" s="6">
        <v>0.976</v>
      </c>
      <c r="L81" s="6">
        <v>0.884</v>
      </c>
      <c r="M81" s="6">
        <v>0.946</v>
      </c>
      <c r="N81" s="6">
        <v>33435.418</v>
      </c>
    </row>
    <row r="82">
      <c r="A82" s="5">
        <v>45897.26736111111</v>
      </c>
      <c r="B82" s="6">
        <v>84.944</v>
      </c>
      <c r="C82" s="6">
        <v>95.202</v>
      </c>
      <c r="D82" s="6">
        <v>46.999</v>
      </c>
      <c r="E82" s="6">
        <v>75.715</v>
      </c>
      <c r="F82" s="6">
        <v>19.727</v>
      </c>
      <c r="G82" s="6">
        <v>22.645</v>
      </c>
      <c r="H82" s="6">
        <v>10.218</v>
      </c>
      <c r="I82" s="6">
        <v>52.59</v>
      </c>
      <c r="J82" s="6">
        <v>0.953</v>
      </c>
      <c r="K82" s="6">
        <v>0.976</v>
      </c>
      <c r="L82" s="6">
        <v>0.884</v>
      </c>
      <c r="M82" s="6">
        <v>0.948</v>
      </c>
      <c r="N82" s="6">
        <v>33439.792</v>
      </c>
    </row>
    <row r="83">
      <c r="A83" s="5">
        <v>45897.270833333336</v>
      </c>
      <c r="B83" s="6">
        <v>94.086</v>
      </c>
      <c r="C83" s="6">
        <v>106.199</v>
      </c>
      <c r="D83" s="6">
        <v>46.84</v>
      </c>
      <c r="E83" s="6">
        <v>82.375</v>
      </c>
      <c r="F83" s="6">
        <v>21.221</v>
      </c>
      <c r="G83" s="6">
        <v>24.67</v>
      </c>
      <c r="H83" s="6">
        <v>10.144</v>
      </c>
      <c r="I83" s="6">
        <v>56.035</v>
      </c>
      <c r="J83" s="6">
        <v>0.928</v>
      </c>
      <c r="K83" s="6">
        <v>0.956</v>
      </c>
      <c r="L83" s="6">
        <v>0.885</v>
      </c>
      <c r="M83" s="6">
        <v>0.932</v>
      </c>
      <c r="N83" s="6">
        <v>33444.162</v>
      </c>
    </row>
    <row r="84">
      <c r="A84" s="5">
        <v>45897.274305555555</v>
      </c>
      <c r="B84" s="6">
        <v>94.527</v>
      </c>
      <c r="C84" s="6">
        <v>111.323</v>
      </c>
      <c r="D84" s="6">
        <v>46.414</v>
      </c>
      <c r="E84" s="6">
        <v>84.088</v>
      </c>
      <c r="F84" s="6">
        <v>21.356</v>
      </c>
      <c r="G84" s="6">
        <v>25.885</v>
      </c>
      <c r="H84" s="6">
        <v>10.033</v>
      </c>
      <c r="I84" s="6">
        <v>57.274</v>
      </c>
      <c r="J84" s="6">
        <v>0.931</v>
      </c>
      <c r="K84" s="6">
        <v>0.96</v>
      </c>
      <c r="L84" s="6">
        <v>0.886</v>
      </c>
      <c r="M84" s="6">
        <v>0.935</v>
      </c>
      <c r="N84" s="6">
        <v>33448.881</v>
      </c>
    </row>
    <row r="85">
      <c r="A85" s="5">
        <v>45897.27777777778</v>
      </c>
      <c r="B85" s="6">
        <v>78.316</v>
      </c>
      <c r="C85" s="6">
        <v>89.253</v>
      </c>
      <c r="D85" s="6">
        <v>29.806</v>
      </c>
      <c r="E85" s="6">
        <v>65.792</v>
      </c>
      <c r="F85" s="6">
        <v>17.675</v>
      </c>
      <c r="G85" s="6">
        <v>20.715</v>
      </c>
      <c r="H85" s="6">
        <v>6.199</v>
      </c>
      <c r="I85" s="6">
        <v>44.589</v>
      </c>
      <c r="J85" s="6">
        <v>0.929</v>
      </c>
      <c r="K85" s="6">
        <v>0.958</v>
      </c>
      <c r="L85" s="6">
        <v>0.853</v>
      </c>
      <c r="M85" s="6">
        <v>0.931</v>
      </c>
      <c r="N85" s="6">
        <v>33453.403</v>
      </c>
    </row>
    <row r="86">
      <c r="A86" s="5">
        <v>45897.28125</v>
      </c>
      <c r="B86" s="6">
        <v>78.432</v>
      </c>
      <c r="C86" s="6">
        <v>101.83</v>
      </c>
      <c r="D86" s="6">
        <v>29.731</v>
      </c>
      <c r="E86" s="6">
        <v>69.998</v>
      </c>
      <c r="F86" s="6">
        <v>17.705</v>
      </c>
      <c r="G86" s="6">
        <v>23.925</v>
      </c>
      <c r="H86" s="6">
        <v>6.173</v>
      </c>
      <c r="I86" s="6">
        <v>47.803</v>
      </c>
      <c r="J86" s="6">
        <v>0.93</v>
      </c>
      <c r="K86" s="6">
        <v>0.969</v>
      </c>
      <c r="L86" s="6">
        <v>0.85</v>
      </c>
      <c r="M86" s="6">
        <v>0.937</v>
      </c>
      <c r="N86" s="6">
        <v>33457.249</v>
      </c>
    </row>
    <row r="87">
      <c r="A87" s="5">
        <v>45897.28472222222</v>
      </c>
      <c r="B87" s="6">
        <v>81.972</v>
      </c>
      <c r="C87" s="6">
        <v>100.727</v>
      </c>
      <c r="D87" s="6">
        <v>27.574</v>
      </c>
      <c r="E87" s="6">
        <v>70.091</v>
      </c>
      <c r="F87" s="6">
        <v>18.671</v>
      </c>
      <c r="G87" s="6">
        <v>23.621</v>
      </c>
      <c r="H87" s="6">
        <v>5.505</v>
      </c>
      <c r="I87" s="6">
        <v>47.797</v>
      </c>
      <c r="J87" s="6">
        <v>0.939</v>
      </c>
      <c r="K87" s="6">
        <v>0.969</v>
      </c>
      <c r="L87" s="6">
        <v>0.818</v>
      </c>
      <c r="M87" s="6">
        <v>0.937</v>
      </c>
      <c r="N87" s="6">
        <v>33461.241</v>
      </c>
    </row>
    <row r="88">
      <c r="A88" s="5">
        <v>45897.288194444445</v>
      </c>
      <c r="B88" s="6">
        <v>74.893</v>
      </c>
      <c r="C88" s="6">
        <v>90.224</v>
      </c>
      <c r="D88" s="6">
        <v>27.791</v>
      </c>
      <c r="E88" s="6">
        <v>64.302</v>
      </c>
      <c r="F88" s="6">
        <v>17.582</v>
      </c>
      <c r="G88" s="6">
        <v>21.62</v>
      </c>
      <c r="H88" s="6">
        <v>5.578</v>
      </c>
      <c r="I88" s="6">
        <v>44.78</v>
      </c>
      <c r="J88" s="6">
        <v>0.967</v>
      </c>
      <c r="K88" s="6">
        <v>0.986</v>
      </c>
      <c r="L88" s="6">
        <v>0.819</v>
      </c>
      <c r="M88" s="6">
        <v>0.955</v>
      </c>
      <c r="N88" s="6">
        <v>33465.132</v>
      </c>
    </row>
    <row r="89">
      <c r="A89" s="5">
        <v>45897.291666666664</v>
      </c>
      <c r="B89" s="6">
        <v>81.986</v>
      </c>
      <c r="C89" s="6">
        <v>85.019</v>
      </c>
      <c r="D89" s="6">
        <v>27.74</v>
      </c>
      <c r="E89" s="6">
        <v>64.915</v>
      </c>
      <c r="F89" s="6">
        <v>19.275</v>
      </c>
      <c r="G89" s="6">
        <v>20.312</v>
      </c>
      <c r="H89" s="6">
        <v>5.55</v>
      </c>
      <c r="I89" s="6">
        <v>45.137</v>
      </c>
      <c r="J89" s="6">
        <v>0.971</v>
      </c>
      <c r="K89" s="6">
        <v>0.984</v>
      </c>
      <c r="L89" s="6">
        <v>0.818</v>
      </c>
      <c r="M89" s="6">
        <v>0.955</v>
      </c>
      <c r="N89" s="6">
        <v>33468.916</v>
      </c>
    </row>
    <row r="90">
      <c r="A90" s="5">
        <v>45897.29513888889</v>
      </c>
      <c r="B90" s="6">
        <v>80.931</v>
      </c>
      <c r="C90" s="6">
        <v>83.994</v>
      </c>
      <c r="D90" s="6">
        <v>27.888</v>
      </c>
      <c r="E90" s="6">
        <v>64.271</v>
      </c>
      <c r="F90" s="6">
        <v>18.931</v>
      </c>
      <c r="G90" s="6">
        <v>20.016</v>
      </c>
      <c r="H90" s="6">
        <v>5.569</v>
      </c>
      <c r="I90" s="6">
        <v>44.516</v>
      </c>
      <c r="J90" s="6">
        <v>0.97</v>
      </c>
      <c r="K90" s="6">
        <v>0.984</v>
      </c>
      <c r="L90" s="6">
        <v>0.817</v>
      </c>
      <c r="M90" s="6">
        <v>0.954</v>
      </c>
      <c r="N90" s="6">
        <v>33472.659</v>
      </c>
    </row>
    <row r="91">
      <c r="A91" s="5">
        <v>45897.29861111111</v>
      </c>
      <c r="B91" s="6">
        <v>76.794</v>
      </c>
      <c r="C91" s="6">
        <v>87.873</v>
      </c>
      <c r="D91" s="6">
        <v>27.623</v>
      </c>
      <c r="E91" s="6">
        <v>64.097</v>
      </c>
      <c r="F91" s="6">
        <v>18.014</v>
      </c>
      <c r="G91" s="6">
        <v>20.95</v>
      </c>
      <c r="H91" s="6">
        <v>5.537</v>
      </c>
      <c r="I91" s="6">
        <v>44.501</v>
      </c>
      <c r="J91" s="6">
        <v>0.972</v>
      </c>
      <c r="K91" s="6">
        <v>0.986</v>
      </c>
      <c r="L91" s="6">
        <v>0.822</v>
      </c>
      <c r="M91" s="6">
        <v>0.956</v>
      </c>
      <c r="N91" s="6">
        <v>33476.403</v>
      </c>
    </row>
    <row r="92">
      <c r="A92" s="5">
        <v>45897.302083333336</v>
      </c>
      <c r="B92" s="6">
        <v>78.97</v>
      </c>
      <c r="C92" s="6">
        <v>89.543</v>
      </c>
      <c r="D92" s="6">
        <v>27.564</v>
      </c>
      <c r="E92" s="6">
        <v>65.359</v>
      </c>
      <c r="F92" s="6">
        <v>17.857</v>
      </c>
      <c r="G92" s="6">
        <v>20.731</v>
      </c>
      <c r="H92" s="6">
        <v>5.517</v>
      </c>
      <c r="I92" s="6">
        <v>44.105</v>
      </c>
      <c r="J92" s="6">
        <v>0.938</v>
      </c>
      <c r="K92" s="6">
        <v>0.96</v>
      </c>
      <c r="L92" s="6">
        <v>0.823</v>
      </c>
      <c r="M92" s="6">
        <v>0.931</v>
      </c>
      <c r="N92" s="6">
        <v>33480.132</v>
      </c>
    </row>
    <row r="93">
      <c r="A93" s="5">
        <v>45897.305555555555</v>
      </c>
      <c r="B93" s="6">
        <v>81.476</v>
      </c>
      <c r="C93" s="6">
        <v>86.506</v>
      </c>
      <c r="D93" s="6">
        <v>27.61</v>
      </c>
      <c r="E93" s="6">
        <v>65.197</v>
      </c>
      <c r="F93" s="6">
        <v>18.34</v>
      </c>
      <c r="G93" s="6">
        <v>19.965</v>
      </c>
      <c r="H93" s="6">
        <v>5.489</v>
      </c>
      <c r="I93" s="6">
        <v>43.794</v>
      </c>
      <c r="J93" s="6">
        <v>0.936</v>
      </c>
      <c r="K93" s="6">
        <v>0.957</v>
      </c>
      <c r="L93" s="6">
        <v>0.818</v>
      </c>
      <c r="M93" s="6">
        <v>0.929</v>
      </c>
      <c r="N93" s="6">
        <v>33483.919</v>
      </c>
    </row>
    <row r="94">
      <c r="A94" s="5">
        <v>45897.30902777778</v>
      </c>
      <c r="B94" s="6">
        <v>75.84</v>
      </c>
      <c r="C94" s="6">
        <v>100.708</v>
      </c>
      <c r="D94" s="6">
        <v>28.729</v>
      </c>
      <c r="E94" s="6">
        <v>68.426</v>
      </c>
      <c r="F94" s="6">
        <v>16.98</v>
      </c>
      <c r="G94" s="6">
        <v>23.537</v>
      </c>
      <c r="H94" s="6">
        <v>5.852</v>
      </c>
      <c r="I94" s="6">
        <v>46.369</v>
      </c>
      <c r="J94" s="6">
        <v>0.929</v>
      </c>
      <c r="K94" s="6">
        <v>0.965</v>
      </c>
      <c r="L94" s="6">
        <v>0.839</v>
      </c>
      <c r="M94" s="6">
        <v>0.934</v>
      </c>
      <c r="N94" s="6">
        <v>33487.673</v>
      </c>
    </row>
    <row r="95">
      <c r="A95" s="5">
        <v>45897.3125</v>
      </c>
      <c r="B95" s="6">
        <v>79.17</v>
      </c>
      <c r="C95" s="6">
        <v>104.305</v>
      </c>
      <c r="D95" s="6">
        <v>29.121</v>
      </c>
      <c r="E95" s="6">
        <v>70.865</v>
      </c>
      <c r="F95" s="6">
        <v>17.83</v>
      </c>
      <c r="G95" s="6">
        <v>24.637</v>
      </c>
      <c r="H95" s="6">
        <v>5.972</v>
      </c>
      <c r="I95" s="6">
        <v>48.439</v>
      </c>
      <c r="J95" s="6">
        <v>0.924</v>
      </c>
      <c r="K95" s="6">
        <v>0.968</v>
      </c>
      <c r="L95" s="6">
        <v>0.835</v>
      </c>
      <c r="M95" s="6">
        <v>0.933</v>
      </c>
      <c r="N95" s="6">
        <v>33491.637</v>
      </c>
    </row>
    <row r="96">
      <c r="A96" s="5">
        <v>45897.31597222222</v>
      </c>
      <c r="B96" s="6">
        <v>66.947</v>
      </c>
      <c r="C96" s="6">
        <v>83.193</v>
      </c>
      <c r="D96" s="6">
        <v>3.549</v>
      </c>
      <c r="E96" s="6">
        <v>51.23</v>
      </c>
      <c r="F96" s="6">
        <v>15.972</v>
      </c>
      <c r="G96" s="6">
        <v>20.12</v>
      </c>
      <c r="H96" s="6">
        <v>0.872</v>
      </c>
      <c r="I96" s="6">
        <v>36.964</v>
      </c>
      <c r="J96" s="6">
        <v>0.975</v>
      </c>
      <c r="K96" s="6">
        <v>0.989</v>
      </c>
      <c r="L96" s="6">
        <v>0.999</v>
      </c>
      <c r="M96" s="6">
        <v>0.983</v>
      </c>
      <c r="N96" s="6">
        <v>33494.988</v>
      </c>
    </row>
    <row r="97">
      <c r="A97" s="5">
        <v>45897.319444444445</v>
      </c>
      <c r="B97" s="6">
        <v>80.219</v>
      </c>
      <c r="C97" s="6">
        <v>90.436</v>
      </c>
      <c r="D97" s="6">
        <v>3.602</v>
      </c>
      <c r="E97" s="6">
        <v>58.086</v>
      </c>
      <c r="F97" s="6">
        <v>19.446</v>
      </c>
      <c r="G97" s="6">
        <v>21.943</v>
      </c>
      <c r="H97" s="6">
        <v>0.886</v>
      </c>
      <c r="I97" s="6">
        <v>42.275</v>
      </c>
      <c r="J97" s="6">
        <v>0.987</v>
      </c>
      <c r="K97" s="6">
        <v>0.989</v>
      </c>
      <c r="L97" s="6">
        <v>0.999</v>
      </c>
      <c r="M97" s="6">
        <v>0.989</v>
      </c>
      <c r="N97" s="6">
        <v>33498.315</v>
      </c>
    </row>
    <row r="98">
      <c r="A98" s="5">
        <v>45897.322916666664</v>
      </c>
      <c r="B98" s="6">
        <v>82.526</v>
      </c>
      <c r="C98" s="6">
        <v>89.198</v>
      </c>
      <c r="D98" s="6">
        <v>3.595</v>
      </c>
      <c r="E98" s="6">
        <v>58.44</v>
      </c>
      <c r="F98" s="6">
        <v>19.94</v>
      </c>
      <c r="G98" s="6">
        <v>21.677</v>
      </c>
      <c r="H98" s="6">
        <v>0.886</v>
      </c>
      <c r="I98" s="6">
        <v>42.503</v>
      </c>
      <c r="J98" s="6">
        <v>0.984</v>
      </c>
      <c r="K98" s="6">
        <v>0.99</v>
      </c>
      <c r="L98" s="6">
        <v>0.999</v>
      </c>
      <c r="M98" s="6">
        <v>0.987</v>
      </c>
      <c r="N98" s="6">
        <v>33501.848</v>
      </c>
    </row>
    <row r="99">
      <c r="A99" s="5">
        <v>45897.32638888889</v>
      </c>
      <c r="B99" s="6">
        <v>88.627</v>
      </c>
      <c r="C99" s="6">
        <v>82.55</v>
      </c>
      <c r="D99" s="6">
        <v>3.668</v>
      </c>
      <c r="E99" s="6">
        <v>58.282</v>
      </c>
      <c r="F99" s="6">
        <v>21.45</v>
      </c>
      <c r="G99" s="6">
        <v>20.044</v>
      </c>
      <c r="H99" s="6">
        <v>0.907</v>
      </c>
      <c r="I99" s="6">
        <v>42.401</v>
      </c>
      <c r="J99" s="6">
        <v>0.986</v>
      </c>
      <c r="K99" s="6">
        <v>0.987</v>
      </c>
      <c r="L99" s="6">
        <v>1.001</v>
      </c>
      <c r="M99" s="6">
        <v>0.986</v>
      </c>
      <c r="N99" s="6">
        <v>33505.309</v>
      </c>
    </row>
    <row r="100">
      <c r="A100" s="5">
        <v>45897.32986111111</v>
      </c>
      <c r="B100" s="6">
        <v>81.881</v>
      </c>
      <c r="C100" s="6">
        <v>81.541</v>
      </c>
      <c r="D100" s="6">
        <v>3.626</v>
      </c>
      <c r="E100" s="6">
        <v>55.683</v>
      </c>
      <c r="F100" s="6">
        <v>19.822</v>
      </c>
      <c r="G100" s="6">
        <v>19.853</v>
      </c>
      <c r="H100" s="6">
        <v>0.896</v>
      </c>
      <c r="I100" s="6">
        <v>40.571</v>
      </c>
      <c r="J100" s="6">
        <v>0.984</v>
      </c>
      <c r="K100" s="6">
        <v>0.988</v>
      </c>
      <c r="L100" s="6">
        <v>1.001</v>
      </c>
      <c r="M100" s="6">
        <v>0.986</v>
      </c>
      <c r="N100" s="6">
        <v>33508.777</v>
      </c>
    </row>
    <row r="101">
      <c r="A101" s="5">
        <v>45897.333333333336</v>
      </c>
      <c r="B101" s="6">
        <v>76.518</v>
      </c>
      <c r="C101" s="6">
        <v>83.009</v>
      </c>
      <c r="D101" s="6">
        <v>3.599</v>
      </c>
      <c r="E101" s="6">
        <v>54.376</v>
      </c>
      <c r="F101" s="6">
        <v>18.527</v>
      </c>
      <c r="G101" s="6">
        <v>20.255</v>
      </c>
      <c r="H101" s="6">
        <v>0.892</v>
      </c>
      <c r="I101" s="6">
        <v>39.674</v>
      </c>
      <c r="J101" s="6">
        <v>0.981</v>
      </c>
      <c r="K101" s="6">
        <v>0.988</v>
      </c>
      <c r="L101" s="6">
        <v>1.001</v>
      </c>
      <c r="M101" s="6">
        <v>0.985</v>
      </c>
      <c r="N101" s="6">
        <v>33512.105</v>
      </c>
    </row>
    <row r="102">
      <c r="A102" s="5">
        <v>45897.336805555555</v>
      </c>
      <c r="B102" s="6">
        <v>73.696</v>
      </c>
      <c r="C102" s="6">
        <v>91.01</v>
      </c>
      <c r="D102" s="6">
        <v>3.557</v>
      </c>
      <c r="E102" s="6">
        <v>56.087</v>
      </c>
      <c r="F102" s="6">
        <v>17.877</v>
      </c>
      <c r="G102" s="6">
        <v>22.172</v>
      </c>
      <c r="H102" s="6">
        <v>0.88</v>
      </c>
      <c r="I102" s="6">
        <v>40.929</v>
      </c>
      <c r="J102" s="6">
        <v>0.986</v>
      </c>
      <c r="K102" s="6">
        <v>0.99</v>
      </c>
      <c r="L102" s="6">
        <v>1.001</v>
      </c>
      <c r="M102" s="6">
        <v>0.988</v>
      </c>
      <c r="N102" s="6">
        <v>33515.441</v>
      </c>
    </row>
    <row r="103">
      <c r="A103" s="5">
        <v>45897.34027777778</v>
      </c>
      <c r="B103" s="6">
        <v>70.667</v>
      </c>
      <c r="C103" s="6">
        <v>84.192</v>
      </c>
      <c r="D103" s="6">
        <v>3.56</v>
      </c>
      <c r="E103" s="6">
        <v>52.806</v>
      </c>
      <c r="F103" s="6">
        <v>17.034</v>
      </c>
      <c r="G103" s="6">
        <v>20.456</v>
      </c>
      <c r="H103" s="6">
        <v>0.88</v>
      </c>
      <c r="I103" s="6">
        <v>38.37</v>
      </c>
      <c r="J103" s="6">
        <v>0.979</v>
      </c>
      <c r="K103" s="6">
        <v>0.989</v>
      </c>
      <c r="L103" s="6">
        <v>1.001</v>
      </c>
      <c r="M103" s="6">
        <v>0.985</v>
      </c>
      <c r="N103" s="6">
        <v>33518.765</v>
      </c>
    </row>
    <row r="104">
      <c r="A104" s="5">
        <v>45897.34375</v>
      </c>
      <c r="B104" s="6">
        <v>51.857</v>
      </c>
      <c r="C104" s="6">
        <v>83.222</v>
      </c>
      <c r="D104" s="6">
        <v>3.48</v>
      </c>
      <c r="E104" s="6">
        <v>46.186</v>
      </c>
      <c r="F104" s="6">
        <v>12.496</v>
      </c>
      <c r="G104" s="6">
        <v>20.286</v>
      </c>
      <c r="H104" s="6">
        <v>0.862</v>
      </c>
      <c r="I104" s="6">
        <v>33.644</v>
      </c>
      <c r="J104" s="6">
        <v>0.977</v>
      </c>
      <c r="K104" s="6">
        <v>0.989</v>
      </c>
      <c r="L104" s="6">
        <v>1.001</v>
      </c>
      <c r="M104" s="6">
        <v>0.985</v>
      </c>
      <c r="N104" s="6">
        <v>33521.939</v>
      </c>
    </row>
    <row r="105">
      <c r="A105" s="5">
        <v>45897.34722222222</v>
      </c>
      <c r="B105" s="6">
        <v>58.618</v>
      </c>
      <c r="C105" s="6">
        <v>77.289</v>
      </c>
      <c r="D105" s="6">
        <v>12.162</v>
      </c>
      <c r="E105" s="6">
        <v>49.356</v>
      </c>
      <c r="F105" s="6">
        <v>14.129</v>
      </c>
      <c r="G105" s="6">
        <v>18.712</v>
      </c>
      <c r="H105" s="6">
        <v>3.007</v>
      </c>
      <c r="I105" s="6">
        <v>35.848</v>
      </c>
      <c r="J105" s="6">
        <v>0.983</v>
      </c>
      <c r="K105" s="6">
        <v>0.987</v>
      </c>
      <c r="L105" s="6">
        <v>1.0</v>
      </c>
      <c r="M105" s="6">
        <v>0.986</v>
      </c>
      <c r="N105" s="6">
        <v>33524.797</v>
      </c>
    </row>
    <row r="106">
      <c r="A106" s="5">
        <v>45897.350694444445</v>
      </c>
      <c r="B106" s="6">
        <v>61.003</v>
      </c>
      <c r="C106" s="6">
        <v>79.299</v>
      </c>
      <c r="D106" s="6">
        <v>12.308</v>
      </c>
      <c r="E106" s="6">
        <v>50.87</v>
      </c>
      <c r="F106" s="6">
        <v>14.805</v>
      </c>
      <c r="G106" s="6">
        <v>19.305</v>
      </c>
      <c r="H106" s="6">
        <v>3.049</v>
      </c>
      <c r="I106" s="6">
        <v>37.159</v>
      </c>
      <c r="J106" s="6">
        <v>0.986</v>
      </c>
      <c r="K106" s="6">
        <v>0.987</v>
      </c>
      <c r="L106" s="6">
        <v>1.0</v>
      </c>
      <c r="M106" s="6">
        <v>0.987</v>
      </c>
      <c r="N106" s="6">
        <v>33527.858</v>
      </c>
    </row>
    <row r="107">
      <c r="A107" s="5">
        <v>45897.354166666664</v>
      </c>
      <c r="B107" s="6">
        <v>62.818</v>
      </c>
      <c r="C107" s="6">
        <v>79.574</v>
      </c>
      <c r="D107" s="6">
        <v>3.599</v>
      </c>
      <c r="E107" s="6">
        <v>48.664</v>
      </c>
      <c r="F107" s="6">
        <v>15.257</v>
      </c>
      <c r="G107" s="6">
        <v>19.355</v>
      </c>
      <c r="H107" s="6">
        <v>0.891</v>
      </c>
      <c r="I107" s="6">
        <v>35.503</v>
      </c>
      <c r="J107" s="6">
        <v>0.985</v>
      </c>
      <c r="K107" s="6">
        <v>0.987</v>
      </c>
      <c r="L107" s="6">
        <v>1.001</v>
      </c>
      <c r="M107" s="6">
        <v>0.986</v>
      </c>
      <c r="N107" s="6">
        <v>33530.801</v>
      </c>
    </row>
    <row r="108">
      <c r="A108" s="5">
        <v>45897.35763888889</v>
      </c>
      <c r="B108" s="6">
        <v>60.092</v>
      </c>
      <c r="C108" s="6">
        <v>82.693</v>
      </c>
      <c r="D108" s="6">
        <v>3.589</v>
      </c>
      <c r="E108" s="6">
        <v>48.791</v>
      </c>
      <c r="F108" s="6">
        <v>14.52</v>
      </c>
      <c r="G108" s="6">
        <v>20.109</v>
      </c>
      <c r="H108" s="6">
        <v>0.887</v>
      </c>
      <c r="I108" s="6">
        <v>35.516</v>
      </c>
      <c r="J108" s="6">
        <v>0.983</v>
      </c>
      <c r="K108" s="6">
        <v>0.988</v>
      </c>
      <c r="L108" s="6">
        <v>1.001</v>
      </c>
      <c r="M108" s="6">
        <v>0.986</v>
      </c>
      <c r="N108" s="6">
        <v>33533.796</v>
      </c>
    </row>
    <row r="109">
      <c r="A109" s="5">
        <v>45897.36111111111</v>
      </c>
      <c r="B109" s="6">
        <v>58.728</v>
      </c>
      <c r="C109" s="6">
        <v>70.192</v>
      </c>
      <c r="D109" s="6">
        <v>3.543</v>
      </c>
      <c r="E109" s="6">
        <v>44.154</v>
      </c>
      <c r="F109" s="6">
        <v>14.253</v>
      </c>
      <c r="G109" s="6">
        <v>17.004</v>
      </c>
      <c r="H109" s="6">
        <v>0.875</v>
      </c>
      <c r="I109" s="6">
        <v>32.132</v>
      </c>
      <c r="J109" s="6">
        <v>0.986</v>
      </c>
      <c r="K109" s="6">
        <v>0.983</v>
      </c>
      <c r="L109" s="6">
        <v>1.001</v>
      </c>
      <c r="M109" s="6">
        <v>0.985</v>
      </c>
      <c r="N109" s="6">
        <v>33536.663</v>
      </c>
    </row>
    <row r="110">
      <c r="A110" s="5">
        <v>45897.364583333336</v>
      </c>
      <c r="B110" s="6">
        <v>56.207</v>
      </c>
      <c r="C110" s="6">
        <v>71.434</v>
      </c>
      <c r="D110" s="6">
        <v>3.513</v>
      </c>
      <c r="E110" s="6">
        <v>43.718</v>
      </c>
      <c r="F110" s="6">
        <v>13.58</v>
      </c>
      <c r="G110" s="6">
        <v>17.269</v>
      </c>
      <c r="H110" s="6">
        <v>0.868</v>
      </c>
      <c r="I110" s="6">
        <v>31.717</v>
      </c>
      <c r="J110" s="6">
        <v>0.982</v>
      </c>
      <c r="K110" s="6">
        <v>0.984</v>
      </c>
      <c r="L110" s="6">
        <v>1.001</v>
      </c>
      <c r="M110" s="6">
        <v>0.984</v>
      </c>
      <c r="N110" s="6">
        <v>33539.223</v>
      </c>
    </row>
    <row r="111">
      <c r="A111" s="5">
        <v>45897.368055555555</v>
      </c>
      <c r="B111" s="6">
        <v>60.44</v>
      </c>
      <c r="C111" s="6">
        <v>77.67</v>
      </c>
      <c r="D111" s="6">
        <v>19.458</v>
      </c>
      <c r="E111" s="6">
        <v>52.522</v>
      </c>
      <c r="F111" s="6">
        <v>14.175</v>
      </c>
      <c r="G111" s="6">
        <v>17.979</v>
      </c>
      <c r="H111" s="6">
        <v>4.431</v>
      </c>
      <c r="I111" s="6">
        <v>36.585</v>
      </c>
      <c r="J111" s="6">
        <v>0.95</v>
      </c>
      <c r="K111" s="6">
        <v>0.944</v>
      </c>
      <c r="L111" s="6">
        <v>0.923</v>
      </c>
      <c r="M111" s="6">
        <v>0.944</v>
      </c>
      <c r="N111" s="6">
        <v>33541.871</v>
      </c>
    </row>
    <row r="112">
      <c r="A112" s="5">
        <v>45897.37152777778</v>
      </c>
      <c r="B112" s="6">
        <v>58.755</v>
      </c>
      <c r="C112" s="6">
        <v>72.225</v>
      </c>
      <c r="D112" s="6">
        <v>19.544</v>
      </c>
      <c r="E112" s="6">
        <v>50.175</v>
      </c>
      <c r="F112" s="6">
        <v>13.841</v>
      </c>
      <c r="G112" s="6">
        <v>17.196</v>
      </c>
      <c r="H112" s="6">
        <v>4.465</v>
      </c>
      <c r="I112" s="6">
        <v>35.502</v>
      </c>
      <c r="J112" s="6">
        <v>0.954</v>
      </c>
      <c r="K112" s="6">
        <v>0.965</v>
      </c>
      <c r="L112" s="6">
        <v>0.921</v>
      </c>
      <c r="M112" s="6">
        <v>0.955</v>
      </c>
      <c r="N112" s="6">
        <v>33544.882</v>
      </c>
    </row>
    <row r="113">
      <c r="A113" s="5">
        <v>45897.375</v>
      </c>
      <c r="B113" s="6">
        <v>58.135</v>
      </c>
      <c r="C113" s="6">
        <v>83.104</v>
      </c>
      <c r="D113" s="6">
        <v>19.456</v>
      </c>
      <c r="E113" s="6">
        <v>53.565</v>
      </c>
      <c r="F113" s="6">
        <v>13.678</v>
      </c>
      <c r="G113" s="6">
        <v>19.521</v>
      </c>
      <c r="H113" s="6">
        <v>4.445</v>
      </c>
      <c r="I113" s="6">
        <v>37.644</v>
      </c>
      <c r="J113" s="6">
        <v>0.953</v>
      </c>
      <c r="K113" s="6">
        <v>0.953</v>
      </c>
      <c r="L113" s="6">
        <v>0.921</v>
      </c>
      <c r="M113" s="6">
        <v>0.949</v>
      </c>
      <c r="N113" s="6">
        <v>33547.967</v>
      </c>
    </row>
    <row r="114">
      <c r="A114" s="5">
        <v>45897.37847222222</v>
      </c>
      <c r="B114" s="6">
        <v>60.037</v>
      </c>
      <c r="C114" s="6">
        <v>79.843</v>
      </c>
      <c r="D114" s="6">
        <v>19.523</v>
      </c>
      <c r="E114" s="6">
        <v>53.134</v>
      </c>
      <c r="F114" s="6">
        <v>14.107</v>
      </c>
      <c r="G114" s="6">
        <v>19.122</v>
      </c>
      <c r="H114" s="6">
        <v>4.463</v>
      </c>
      <c r="I114" s="6">
        <v>37.692</v>
      </c>
      <c r="J114" s="6">
        <v>0.953</v>
      </c>
      <c r="K114" s="6">
        <v>0.971</v>
      </c>
      <c r="L114" s="6">
        <v>0.921</v>
      </c>
      <c r="M114" s="6">
        <v>0.958</v>
      </c>
      <c r="N114" s="6">
        <v>33551.169</v>
      </c>
    </row>
    <row r="115">
      <c r="A115" s="5">
        <v>45897.381944444445</v>
      </c>
      <c r="B115" s="6">
        <v>63.636</v>
      </c>
      <c r="C115" s="6">
        <v>81.341</v>
      </c>
      <c r="D115" s="6">
        <v>19.526</v>
      </c>
      <c r="E115" s="6">
        <v>54.835</v>
      </c>
      <c r="F115" s="6">
        <v>14.847</v>
      </c>
      <c r="G115" s="6">
        <v>19.451</v>
      </c>
      <c r="H115" s="6">
        <v>4.453</v>
      </c>
      <c r="I115" s="6">
        <v>38.751</v>
      </c>
      <c r="J115" s="6">
        <v>0.95</v>
      </c>
      <c r="K115" s="6">
        <v>0.974</v>
      </c>
      <c r="L115" s="6">
        <v>0.922</v>
      </c>
      <c r="M115" s="6">
        <v>0.959</v>
      </c>
      <c r="N115" s="6">
        <v>33554.345</v>
      </c>
    </row>
    <row r="116">
      <c r="A116" s="5">
        <v>45897.385416666664</v>
      </c>
      <c r="B116" s="6">
        <v>63.709</v>
      </c>
      <c r="C116" s="6">
        <v>73.882</v>
      </c>
      <c r="D116" s="6">
        <v>19.596</v>
      </c>
      <c r="E116" s="6">
        <v>52.396</v>
      </c>
      <c r="F116" s="6">
        <v>14.919</v>
      </c>
      <c r="G116" s="6">
        <v>17.59</v>
      </c>
      <c r="H116" s="6">
        <v>4.477</v>
      </c>
      <c r="I116" s="6">
        <v>36.986</v>
      </c>
      <c r="J116" s="6">
        <v>0.953</v>
      </c>
      <c r="K116" s="6">
        <v>0.968</v>
      </c>
      <c r="L116" s="6">
        <v>0.923</v>
      </c>
      <c r="M116" s="6">
        <v>0.957</v>
      </c>
      <c r="N116" s="6">
        <v>33557.575</v>
      </c>
    </row>
    <row r="117">
      <c r="A117" s="5">
        <v>45897.38888888889</v>
      </c>
      <c r="B117" s="6">
        <v>52.279</v>
      </c>
      <c r="C117" s="6">
        <v>56.551</v>
      </c>
      <c r="D117" s="6">
        <v>3.507</v>
      </c>
      <c r="E117" s="6">
        <v>37.446</v>
      </c>
      <c r="F117" s="6">
        <v>12.302</v>
      </c>
      <c r="G117" s="6">
        <v>13.319</v>
      </c>
      <c r="H117" s="6">
        <v>0.869</v>
      </c>
      <c r="I117" s="6">
        <v>26.49</v>
      </c>
      <c r="J117" s="6">
        <v>0.96</v>
      </c>
      <c r="K117" s="6">
        <v>0.956</v>
      </c>
      <c r="L117" s="6">
        <v>1.002</v>
      </c>
      <c r="M117" s="6">
        <v>0.959</v>
      </c>
      <c r="N117" s="6">
        <v>33559.773</v>
      </c>
    </row>
    <row r="118">
      <c r="A118" s="5">
        <v>45897.39236111111</v>
      </c>
      <c r="B118" s="6">
        <v>56.844</v>
      </c>
      <c r="C118" s="6">
        <v>56.137</v>
      </c>
      <c r="D118" s="6">
        <v>3.528</v>
      </c>
      <c r="E118" s="6">
        <v>38.836</v>
      </c>
      <c r="F118" s="6">
        <v>13.034</v>
      </c>
      <c r="G118" s="6">
        <v>13.13</v>
      </c>
      <c r="H118" s="6">
        <v>0.874</v>
      </c>
      <c r="I118" s="6">
        <v>27.038</v>
      </c>
      <c r="J118" s="6">
        <v>0.936</v>
      </c>
      <c r="K118" s="6">
        <v>0.949</v>
      </c>
      <c r="L118" s="6">
        <v>1.002</v>
      </c>
      <c r="M118" s="6">
        <v>0.944</v>
      </c>
      <c r="N118" s="6">
        <v>33562.019</v>
      </c>
    </row>
    <row r="119">
      <c r="A119" s="5">
        <v>45897.395833333336</v>
      </c>
      <c r="B119" s="6">
        <v>57.323</v>
      </c>
      <c r="C119" s="6">
        <v>59.062</v>
      </c>
      <c r="D119" s="6">
        <v>3.49</v>
      </c>
      <c r="E119" s="6">
        <v>39.958</v>
      </c>
      <c r="F119" s="6">
        <v>13.168</v>
      </c>
      <c r="G119" s="6">
        <v>13.277</v>
      </c>
      <c r="H119" s="6">
        <v>0.862</v>
      </c>
      <c r="I119" s="6">
        <v>27.307</v>
      </c>
      <c r="J119" s="6">
        <v>0.938</v>
      </c>
      <c r="K119" s="6">
        <v>0.915</v>
      </c>
      <c r="L119" s="6">
        <v>1.002</v>
      </c>
      <c r="M119" s="6">
        <v>0.928</v>
      </c>
      <c r="N119" s="6">
        <v>33564.289</v>
      </c>
    </row>
    <row r="120">
      <c r="A120" s="5">
        <v>45897.399305555555</v>
      </c>
      <c r="B120" s="6">
        <v>57.474</v>
      </c>
      <c r="C120" s="6">
        <v>61.226</v>
      </c>
      <c r="D120" s="6">
        <v>3.456</v>
      </c>
      <c r="E120" s="6">
        <v>40.719</v>
      </c>
      <c r="F120" s="6">
        <v>13.122</v>
      </c>
      <c r="G120" s="6">
        <v>13.623</v>
      </c>
      <c r="H120" s="6">
        <v>0.851</v>
      </c>
      <c r="I120" s="6">
        <v>27.596</v>
      </c>
      <c r="J120" s="6">
        <v>0.933</v>
      </c>
      <c r="K120" s="6">
        <v>0.906</v>
      </c>
      <c r="L120" s="6">
        <v>1.002</v>
      </c>
      <c r="M120" s="6">
        <v>0.921</v>
      </c>
      <c r="N120" s="6">
        <v>33566.573</v>
      </c>
    </row>
    <row r="121">
      <c r="A121" s="5">
        <v>45897.40277777778</v>
      </c>
      <c r="B121" s="6">
        <v>55.712</v>
      </c>
      <c r="C121" s="6">
        <v>61.36</v>
      </c>
      <c r="D121" s="6">
        <v>3.425</v>
      </c>
      <c r="E121" s="6">
        <v>40.166</v>
      </c>
      <c r="F121" s="6">
        <v>12.54</v>
      </c>
      <c r="G121" s="6">
        <v>13.515</v>
      </c>
      <c r="H121" s="6">
        <v>0.842</v>
      </c>
      <c r="I121" s="6">
        <v>26.897</v>
      </c>
      <c r="J121" s="6">
        <v>0.92</v>
      </c>
      <c r="K121" s="6">
        <v>0.9</v>
      </c>
      <c r="L121" s="6">
        <v>1.002</v>
      </c>
      <c r="M121" s="6">
        <v>0.912</v>
      </c>
      <c r="N121" s="6">
        <v>33568.836</v>
      </c>
    </row>
    <row r="122">
      <c r="A122" s="5">
        <v>45897.40625</v>
      </c>
      <c r="B122" s="6">
        <v>58.303</v>
      </c>
      <c r="C122" s="6">
        <v>60.615</v>
      </c>
      <c r="D122" s="6">
        <v>3.453</v>
      </c>
      <c r="E122" s="6">
        <v>40.79</v>
      </c>
      <c r="F122" s="6">
        <v>12.994</v>
      </c>
      <c r="G122" s="6">
        <v>13.342</v>
      </c>
      <c r="H122" s="6">
        <v>0.848</v>
      </c>
      <c r="I122" s="6">
        <v>27.184</v>
      </c>
      <c r="J122" s="6">
        <v>0.912</v>
      </c>
      <c r="K122" s="6">
        <v>0.9</v>
      </c>
      <c r="L122" s="6">
        <v>1.002</v>
      </c>
      <c r="M122" s="6">
        <v>0.909</v>
      </c>
      <c r="N122" s="6">
        <v>33571.112</v>
      </c>
    </row>
    <row r="123">
      <c r="A123" s="5">
        <v>45897.40972222222</v>
      </c>
      <c r="B123" s="6">
        <v>71.396</v>
      </c>
      <c r="C123" s="6">
        <v>76.323</v>
      </c>
      <c r="D123" s="6">
        <v>19.356</v>
      </c>
      <c r="E123" s="6">
        <v>55.692</v>
      </c>
      <c r="F123" s="6">
        <v>15.824</v>
      </c>
      <c r="G123" s="6">
        <v>16.904</v>
      </c>
      <c r="H123" s="6">
        <v>4.368</v>
      </c>
      <c r="I123" s="6">
        <v>37.096</v>
      </c>
      <c r="J123" s="6">
        <v>0.908</v>
      </c>
      <c r="K123" s="6">
        <v>0.906</v>
      </c>
      <c r="L123" s="6">
        <v>0.917</v>
      </c>
      <c r="M123" s="6">
        <v>0.908</v>
      </c>
      <c r="N123" s="6">
        <v>33574.055</v>
      </c>
    </row>
    <row r="124">
      <c r="A124" s="5">
        <v>45897.413194444445</v>
      </c>
      <c r="B124" s="6">
        <v>71.557</v>
      </c>
      <c r="C124" s="6">
        <v>75.953</v>
      </c>
      <c r="D124" s="6">
        <v>17.062</v>
      </c>
      <c r="E124" s="6">
        <v>54.857</v>
      </c>
      <c r="F124" s="6">
        <v>15.794</v>
      </c>
      <c r="G124" s="6">
        <v>16.747</v>
      </c>
      <c r="H124" s="6">
        <v>3.789</v>
      </c>
      <c r="I124" s="6">
        <v>36.33</v>
      </c>
      <c r="J124" s="6">
        <v>0.903</v>
      </c>
      <c r="K124" s="6">
        <v>0.901</v>
      </c>
      <c r="L124" s="6">
        <v>0.901</v>
      </c>
      <c r="M124" s="6">
        <v>0.902</v>
      </c>
      <c r="N124" s="6">
        <v>33577.155</v>
      </c>
    </row>
    <row r="125">
      <c r="A125" s="5">
        <v>45897.416666666664</v>
      </c>
      <c r="B125" s="6">
        <v>68.366</v>
      </c>
      <c r="C125" s="6">
        <v>77.564</v>
      </c>
      <c r="D125" s="6">
        <v>17.082</v>
      </c>
      <c r="E125" s="6">
        <v>54.337</v>
      </c>
      <c r="F125" s="6">
        <v>15.233</v>
      </c>
      <c r="G125" s="6">
        <v>17.192</v>
      </c>
      <c r="H125" s="6">
        <v>3.798</v>
      </c>
      <c r="I125" s="6">
        <v>36.223</v>
      </c>
      <c r="J125" s="6">
        <v>0.91</v>
      </c>
      <c r="K125" s="6">
        <v>0.903</v>
      </c>
      <c r="L125" s="6">
        <v>0.901</v>
      </c>
      <c r="M125" s="6">
        <v>0.906</v>
      </c>
      <c r="N125" s="6">
        <v>33580.195</v>
      </c>
    </row>
    <row r="126">
      <c r="A126" s="5">
        <v>45897.42013888889</v>
      </c>
      <c r="B126" s="6">
        <v>71.996</v>
      </c>
      <c r="C126" s="6">
        <v>79.286</v>
      </c>
      <c r="D126" s="6">
        <v>16.805</v>
      </c>
      <c r="E126" s="6">
        <v>56.029</v>
      </c>
      <c r="F126" s="6">
        <v>16.031</v>
      </c>
      <c r="G126" s="6">
        <v>17.466</v>
      </c>
      <c r="H126" s="6">
        <v>3.725</v>
      </c>
      <c r="I126" s="6">
        <v>37.222</v>
      </c>
      <c r="J126" s="6">
        <v>0.909</v>
      </c>
      <c r="K126" s="6">
        <v>0.902</v>
      </c>
      <c r="L126" s="6">
        <v>0.901</v>
      </c>
      <c r="M126" s="6">
        <v>0.905</v>
      </c>
      <c r="N126" s="6">
        <v>33583.274</v>
      </c>
    </row>
    <row r="127">
      <c r="A127" s="5">
        <v>45897.42361111111</v>
      </c>
      <c r="B127" s="6">
        <v>72.135</v>
      </c>
      <c r="C127" s="6">
        <v>83.984</v>
      </c>
      <c r="D127" s="6">
        <v>16.859</v>
      </c>
      <c r="E127" s="6">
        <v>57.659</v>
      </c>
      <c r="F127" s="6">
        <v>15.908</v>
      </c>
      <c r="G127" s="6">
        <v>18.403</v>
      </c>
      <c r="H127" s="6">
        <v>3.738</v>
      </c>
      <c r="I127" s="6">
        <v>38.049</v>
      </c>
      <c r="J127" s="6">
        <v>0.902</v>
      </c>
      <c r="K127" s="6">
        <v>0.897</v>
      </c>
      <c r="L127" s="6">
        <v>0.9</v>
      </c>
      <c r="M127" s="6">
        <v>0.899</v>
      </c>
      <c r="N127" s="6">
        <v>33586.413</v>
      </c>
    </row>
    <row r="128">
      <c r="A128" s="5">
        <v>45897.427083333336</v>
      </c>
      <c r="B128" s="6">
        <v>69.677</v>
      </c>
      <c r="C128" s="6">
        <v>80.179</v>
      </c>
      <c r="D128" s="6">
        <v>16.757</v>
      </c>
      <c r="E128" s="6">
        <v>55.538</v>
      </c>
      <c r="F128" s="6">
        <v>15.431</v>
      </c>
      <c r="G128" s="6">
        <v>17.564</v>
      </c>
      <c r="H128" s="6">
        <v>3.712</v>
      </c>
      <c r="I128" s="6">
        <v>36.707</v>
      </c>
      <c r="J128" s="6">
        <v>0.906</v>
      </c>
      <c r="K128" s="6">
        <v>0.896</v>
      </c>
      <c r="L128" s="6">
        <v>0.899</v>
      </c>
      <c r="M128" s="6">
        <v>0.901</v>
      </c>
      <c r="N128" s="6">
        <v>33589.534</v>
      </c>
    </row>
    <row r="129">
      <c r="A129" s="5">
        <v>45897.430555555555</v>
      </c>
      <c r="B129" s="6">
        <v>69.931</v>
      </c>
      <c r="C129" s="6">
        <v>78.791</v>
      </c>
      <c r="D129" s="6">
        <v>16.8</v>
      </c>
      <c r="E129" s="6">
        <v>55.174</v>
      </c>
      <c r="F129" s="6">
        <v>15.576</v>
      </c>
      <c r="G129" s="6">
        <v>17.172</v>
      </c>
      <c r="H129" s="6">
        <v>3.708</v>
      </c>
      <c r="I129" s="6">
        <v>36.456</v>
      </c>
      <c r="J129" s="6">
        <v>0.914</v>
      </c>
      <c r="K129" s="6">
        <v>0.893</v>
      </c>
      <c r="L129" s="6">
        <v>0.9</v>
      </c>
      <c r="M129" s="6">
        <v>0.903</v>
      </c>
      <c r="N129" s="6">
        <v>33592.55</v>
      </c>
    </row>
    <row r="130">
      <c r="A130" s="5">
        <v>45897.43402777778</v>
      </c>
      <c r="B130" s="6">
        <v>74.878</v>
      </c>
      <c r="C130" s="6">
        <v>82.266</v>
      </c>
      <c r="D130" s="6">
        <v>16.781</v>
      </c>
      <c r="E130" s="6">
        <v>57.975</v>
      </c>
      <c r="F130" s="6">
        <v>16.36</v>
      </c>
      <c r="G130" s="6">
        <v>17.687</v>
      </c>
      <c r="H130" s="6">
        <v>3.714</v>
      </c>
      <c r="I130" s="6">
        <v>37.761</v>
      </c>
      <c r="J130" s="6">
        <v>0.895</v>
      </c>
      <c r="K130" s="6">
        <v>0.88</v>
      </c>
      <c r="L130" s="6">
        <v>0.901</v>
      </c>
      <c r="M130" s="6">
        <v>0.888</v>
      </c>
      <c r="N130" s="6">
        <v>33595.643</v>
      </c>
    </row>
    <row r="131">
      <c r="A131" s="5">
        <v>45897.4375</v>
      </c>
      <c r="B131" s="6">
        <v>76.889</v>
      </c>
      <c r="C131" s="6">
        <v>73.847</v>
      </c>
      <c r="D131" s="6">
        <v>16.935</v>
      </c>
      <c r="E131" s="6">
        <v>55.89</v>
      </c>
      <c r="F131" s="6">
        <v>17.222</v>
      </c>
      <c r="G131" s="6">
        <v>16.252</v>
      </c>
      <c r="H131" s="6">
        <v>3.748</v>
      </c>
      <c r="I131" s="6">
        <v>37.222</v>
      </c>
      <c r="J131" s="6">
        <v>0.918</v>
      </c>
      <c r="K131" s="6">
        <v>0.899</v>
      </c>
      <c r="L131" s="6">
        <v>0.9</v>
      </c>
      <c r="M131" s="6">
        <v>0.908</v>
      </c>
      <c r="N131" s="6">
        <v>33598.84</v>
      </c>
    </row>
    <row r="132">
      <c r="A132" s="5">
        <v>45897.44097222222</v>
      </c>
      <c r="B132" s="6">
        <v>70.679</v>
      </c>
      <c r="C132" s="6">
        <v>65.485</v>
      </c>
      <c r="D132" s="6">
        <v>19.772</v>
      </c>
      <c r="E132" s="6">
        <v>51.978</v>
      </c>
      <c r="F132" s="6">
        <v>16.438</v>
      </c>
      <c r="G132" s="6">
        <v>15.051</v>
      </c>
      <c r="H132" s="6">
        <v>4.483</v>
      </c>
      <c r="I132" s="6">
        <v>35.972</v>
      </c>
      <c r="J132" s="6">
        <v>0.954</v>
      </c>
      <c r="K132" s="6">
        <v>0.938</v>
      </c>
      <c r="L132" s="6">
        <v>0.925</v>
      </c>
      <c r="M132" s="6">
        <v>0.944</v>
      </c>
      <c r="N132" s="6">
        <v>33601.906</v>
      </c>
    </row>
    <row r="133">
      <c r="A133" s="5">
        <v>45897.444444444445</v>
      </c>
      <c r="B133" s="6">
        <v>79.179</v>
      </c>
      <c r="C133" s="6">
        <v>77.973</v>
      </c>
      <c r="D133" s="6">
        <v>19.766</v>
      </c>
      <c r="E133" s="6">
        <v>58.972</v>
      </c>
      <c r="F133" s="6">
        <v>17.811</v>
      </c>
      <c r="G133" s="6">
        <v>17.424</v>
      </c>
      <c r="H133" s="6">
        <v>4.462</v>
      </c>
      <c r="I133" s="6">
        <v>39.697</v>
      </c>
      <c r="J133" s="6">
        <v>0.927</v>
      </c>
      <c r="K133" s="6">
        <v>0.915</v>
      </c>
      <c r="L133" s="6">
        <v>0.922</v>
      </c>
      <c r="M133" s="6">
        <v>0.921</v>
      </c>
      <c r="N133" s="6">
        <v>33605.256</v>
      </c>
    </row>
    <row r="134">
      <c r="A134" s="5">
        <v>45897.447916666664</v>
      </c>
      <c r="B134" s="6">
        <v>78.887</v>
      </c>
      <c r="C134" s="6">
        <v>77.554</v>
      </c>
      <c r="D134" s="6">
        <v>19.653</v>
      </c>
      <c r="E134" s="6">
        <v>58.698</v>
      </c>
      <c r="F134" s="6">
        <v>17.786</v>
      </c>
      <c r="G134" s="6">
        <v>17.252</v>
      </c>
      <c r="H134" s="6">
        <v>4.427</v>
      </c>
      <c r="I134" s="6">
        <v>39.465</v>
      </c>
      <c r="J134" s="6">
        <v>0.929</v>
      </c>
      <c r="K134" s="6">
        <v>0.911</v>
      </c>
      <c r="L134" s="6">
        <v>0.923</v>
      </c>
      <c r="M134" s="6">
        <v>0.92</v>
      </c>
      <c r="N134" s="6">
        <v>33608.593</v>
      </c>
    </row>
    <row r="135">
      <c r="A135" s="5">
        <v>45897.45138888889</v>
      </c>
      <c r="B135" s="6">
        <v>78.71</v>
      </c>
      <c r="C135" s="6">
        <v>79.241</v>
      </c>
      <c r="D135" s="6">
        <v>19.633</v>
      </c>
      <c r="E135" s="6">
        <v>59.195</v>
      </c>
      <c r="F135" s="6">
        <v>17.766</v>
      </c>
      <c r="G135" s="6">
        <v>17.676</v>
      </c>
      <c r="H135" s="6">
        <v>4.408</v>
      </c>
      <c r="I135" s="6">
        <v>39.85</v>
      </c>
      <c r="J135" s="6">
        <v>0.932</v>
      </c>
      <c r="K135" s="6">
        <v>0.913</v>
      </c>
      <c r="L135" s="6">
        <v>0.922</v>
      </c>
      <c r="M135" s="6">
        <v>0.923</v>
      </c>
      <c r="N135" s="6">
        <v>33611.891</v>
      </c>
    </row>
    <row r="136">
      <c r="A136" s="5">
        <v>45897.45486111111</v>
      </c>
      <c r="B136" s="6">
        <v>76.929</v>
      </c>
      <c r="C136" s="6">
        <v>79.047</v>
      </c>
      <c r="D136" s="6">
        <v>19.668</v>
      </c>
      <c r="E136" s="6">
        <v>58.548</v>
      </c>
      <c r="F136" s="6">
        <v>17.143</v>
      </c>
      <c r="G136" s="6">
        <v>17.706</v>
      </c>
      <c r="H136" s="6">
        <v>4.417</v>
      </c>
      <c r="I136" s="6">
        <v>39.266</v>
      </c>
      <c r="J136" s="6">
        <v>0.921</v>
      </c>
      <c r="K136" s="6">
        <v>0.92</v>
      </c>
      <c r="L136" s="6">
        <v>0.922</v>
      </c>
      <c r="M136" s="6">
        <v>0.92</v>
      </c>
      <c r="N136" s="6">
        <v>33615.194</v>
      </c>
    </row>
    <row r="137">
      <c r="A137" s="5">
        <v>45897.458333333336</v>
      </c>
      <c r="B137" s="6">
        <v>74.43</v>
      </c>
      <c r="C137" s="6">
        <v>78.386</v>
      </c>
      <c r="D137" s="6">
        <v>19.664</v>
      </c>
      <c r="E137" s="6">
        <v>57.493</v>
      </c>
      <c r="F137" s="6">
        <v>16.661</v>
      </c>
      <c r="G137" s="6">
        <v>17.535</v>
      </c>
      <c r="H137" s="6">
        <v>4.424</v>
      </c>
      <c r="I137" s="6">
        <v>38.62</v>
      </c>
      <c r="J137" s="6">
        <v>0.923</v>
      </c>
      <c r="K137" s="6">
        <v>0.916</v>
      </c>
      <c r="L137" s="6">
        <v>0.921</v>
      </c>
      <c r="M137" s="6">
        <v>0.92</v>
      </c>
      <c r="N137" s="6">
        <v>33618.426</v>
      </c>
    </row>
    <row r="138">
      <c r="A138" s="5">
        <v>45897.461805555555</v>
      </c>
      <c r="B138" s="6">
        <v>76.841</v>
      </c>
      <c r="C138" s="6">
        <v>80.812</v>
      </c>
      <c r="D138" s="6">
        <v>19.572</v>
      </c>
      <c r="E138" s="6">
        <v>59.075</v>
      </c>
      <c r="F138" s="6">
        <v>17.18</v>
      </c>
      <c r="G138" s="6">
        <v>17.971</v>
      </c>
      <c r="H138" s="6">
        <v>4.391</v>
      </c>
      <c r="I138" s="6">
        <v>39.542</v>
      </c>
      <c r="J138" s="6">
        <v>0.924</v>
      </c>
      <c r="K138" s="6">
        <v>0.913</v>
      </c>
      <c r="L138" s="6">
        <v>0.921</v>
      </c>
      <c r="M138" s="6">
        <v>0.918</v>
      </c>
      <c r="N138" s="6">
        <v>33621.677</v>
      </c>
    </row>
    <row r="139">
      <c r="A139" s="5">
        <v>45897.46527777778</v>
      </c>
      <c r="B139" s="6">
        <v>62.245</v>
      </c>
      <c r="C139" s="6">
        <v>62.807</v>
      </c>
      <c r="D139" s="6">
        <v>3.45</v>
      </c>
      <c r="E139" s="6">
        <v>42.834</v>
      </c>
      <c r="F139" s="6">
        <v>13.919</v>
      </c>
      <c r="G139" s="6">
        <v>14.057</v>
      </c>
      <c r="H139" s="6">
        <v>0.84</v>
      </c>
      <c r="I139" s="6">
        <v>28.816</v>
      </c>
      <c r="J139" s="6">
        <v>0.922</v>
      </c>
      <c r="K139" s="6">
        <v>0.916</v>
      </c>
      <c r="L139" s="6">
        <v>1.002</v>
      </c>
      <c r="M139" s="6">
        <v>0.921</v>
      </c>
      <c r="N139" s="6">
        <v>33624.731</v>
      </c>
    </row>
    <row r="140">
      <c r="A140" s="5">
        <v>45897.46875</v>
      </c>
      <c r="B140" s="6">
        <v>62.907</v>
      </c>
      <c r="C140" s="6">
        <v>63.607</v>
      </c>
      <c r="D140" s="6">
        <v>3.457</v>
      </c>
      <c r="E140" s="6">
        <v>43.324</v>
      </c>
      <c r="F140" s="6">
        <v>14.247</v>
      </c>
      <c r="G140" s="6">
        <v>14.254</v>
      </c>
      <c r="H140" s="6">
        <v>0.841</v>
      </c>
      <c r="I140" s="6">
        <v>29.342</v>
      </c>
      <c r="J140" s="6">
        <v>0.935</v>
      </c>
      <c r="K140" s="6">
        <v>0.918</v>
      </c>
      <c r="L140" s="6">
        <v>1.002</v>
      </c>
      <c r="M140" s="6">
        <v>0.928</v>
      </c>
      <c r="N140" s="6">
        <v>33627.168</v>
      </c>
    </row>
    <row r="141">
      <c r="A141" s="5">
        <v>45897.47222222222</v>
      </c>
      <c r="B141" s="6">
        <v>63.558</v>
      </c>
      <c r="C141" s="6">
        <v>62.616</v>
      </c>
      <c r="D141" s="6">
        <v>3.475</v>
      </c>
      <c r="E141" s="6">
        <v>43.217</v>
      </c>
      <c r="F141" s="6">
        <v>14.48</v>
      </c>
      <c r="G141" s="6">
        <v>14.233</v>
      </c>
      <c r="H141" s="6">
        <v>0.846</v>
      </c>
      <c r="I141" s="6">
        <v>29.559</v>
      </c>
      <c r="J141" s="6">
        <v>0.941</v>
      </c>
      <c r="K141" s="6">
        <v>0.933</v>
      </c>
      <c r="L141" s="6">
        <v>1.002</v>
      </c>
      <c r="M141" s="6">
        <v>0.939</v>
      </c>
      <c r="N141" s="6">
        <v>33629.657</v>
      </c>
    </row>
    <row r="142">
      <c r="A142" s="5">
        <v>45897.475694444445</v>
      </c>
      <c r="B142" s="6">
        <v>57.927</v>
      </c>
      <c r="C142" s="6">
        <v>58.256</v>
      </c>
      <c r="D142" s="6">
        <v>3.46</v>
      </c>
      <c r="E142" s="6">
        <v>39.881</v>
      </c>
      <c r="F142" s="6">
        <v>13.326</v>
      </c>
      <c r="G142" s="6">
        <v>13.581</v>
      </c>
      <c r="H142" s="6">
        <v>0.842</v>
      </c>
      <c r="I142" s="6">
        <v>27.749</v>
      </c>
      <c r="J142" s="6">
        <v>0.95</v>
      </c>
      <c r="K142" s="6">
        <v>0.956</v>
      </c>
      <c r="L142" s="6">
        <v>1.002</v>
      </c>
      <c r="M142" s="6">
        <v>0.954</v>
      </c>
      <c r="N142" s="6">
        <v>33632.1</v>
      </c>
    </row>
    <row r="143">
      <c r="A143" s="5">
        <v>45897.479166666664</v>
      </c>
      <c r="B143" s="6">
        <v>56.543</v>
      </c>
      <c r="C143" s="6">
        <v>55.165</v>
      </c>
      <c r="D143" s="6">
        <v>3.472</v>
      </c>
      <c r="E143" s="6">
        <v>38.393</v>
      </c>
      <c r="F143" s="6">
        <v>13.09</v>
      </c>
      <c r="G143" s="6">
        <v>12.831</v>
      </c>
      <c r="H143" s="6">
        <v>0.846</v>
      </c>
      <c r="I143" s="6">
        <v>26.767</v>
      </c>
      <c r="J143" s="6">
        <v>0.956</v>
      </c>
      <c r="K143" s="6">
        <v>0.955</v>
      </c>
      <c r="L143" s="6">
        <v>1.002</v>
      </c>
      <c r="M143" s="6">
        <v>0.957</v>
      </c>
      <c r="N143" s="6">
        <v>33634.405</v>
      </c>
    </row>
    <row r="144">
      <c r="A144" s="5">
        <v>45897.48263888889</v>
      </c>
      <c r="B144" s="6">
        <v>54.596</v>
      </c>
      <c r="C144" s="6">
        <v>52.013</v>
      </c>
      <c r="D144" s="6">
        <v>3.482</v>
      </c>
      <c r="E144" s="6">
        <v>36.697</v>
      </c>
      <c r="F144" s="6">
        <v>12.553</v>
      </c>
      <c r="G144" s="6">
        <v>12.096</v>
      </c>
      <c r="H144" s="6">
        <v>0.851</v>
      </c>
      <c r="I144" s="6">
        <v>25.5</v>
      </c>
      <c r="J144" s="6">
        <v>0.95</v>
      </c>
      <c r="K144" s="6">
        <v>0.956</v>
      </c>
      <c r="L144" s="6">
        <v>1.002</v>
      </c>
      <c r="M144" s="6">
        <v>0.954</v>
      </c>
      <c r="N144" s="6">
        <v>33636.614</v>
      </c>
    </row>
    <row r="145">
      <c r="A145" s="5">
        <v>45897.48611111111</v>
      </c>
      <c r="B145" s="6">
        <v>54.34</v>
      </c>
      <c r="C145" s="6">
        <v>51.967</v>
      </c>
      <c r="D145" s="6">
        <v>3.484</v>
      </c>
      <c r="E145" s="6">
        <v>36.597</v>
      </c>
      <c r="F145" s="6">
        <v>12.522</v>
      </c>
      <c r="G145" s="6">
        <v>12.142</v>
      </c>
      <c r="H145" s="6">
        <v>0.852</v>
      </c>
      <c r="I145" s="6">
        <v>25.516</v>
      </c>
      <c r="J145" s="6">
        <v>0.951</v>
      </c>
      <c r="K145" s="6">
        <v>0.957</v>
      </c>
      <c r="L145" s="6">
        <v>1.002</v>
      </c>
      <c r="M145" s="6">
        <v>0.955</v>
      </c>
      <c r="N145" s="6">
        <v>33638.755</v>
      </c>
    </row>
    <row r="146">
      <c r="A146" s="5">
        <v>45897.489583333336</v>
      </c>
      <c r="B146" s="6">
        <v>57.05</v>
      </c>
      <c r="C146" s="6">
        <v>50.414</v>
      </c>
      <c r="D146" s="6">
        <v>3.5</v>
      </c>
      <c r="E146" s="6">
        <v>36.988</v>
      </c>
      <c r="F146" s="6">
        <v>12.997</v>
      </c>
      <c r="G146" s="6">
        <v>11.787</v>
      </c>
      <c r="H146" s="6">
        <v>0.855</v>
      </c>
      <c r="I146" s="6">
        <v>25.639</v>
      </c>
      <c r="J146" s="6">
        <v>0.941</v>
      </c>
      <c r="K146" s="6">
        <v>0.958</v>
      </c>
      <c r="L146" s="6">
        <v>1.002</v>
      </c>
      <c r="M146" s="6">
        <v>0.95</v>
      </c>
      <c r="N146" s="6">
        <v>33640.924</v>
      </c>
    </row>
    <row r="147">
      <c r="A147" s="5">
        <v>45897.493055555555</v>
      </c>
      <c r="B147" s="6">
        <v>56.437</v>
      </c>
      <c r="C147" s="6">
        <v>50.615</v>
      </c>
      <c r="D147" s="6">
        <v>3.501</v>
      </c>
      <c r="E147" s="6">
        <v>36.851</v>
      </c>
      <c r="F147" s="6">
        <v>12.883</v>
      </c>
      <c r="G147" s="6">
        <v>11.79</v>
      </c>
      <c r="H147" s="6">
        <v>0.858</v>
      </c>
      <c r="I147" s="6">
        <v>25.531</v>
      </c>
      <c r="J147" s="6">
        <v>0.942</v>
      </c>
      <c r="K147" s="6">
        <v>0.951</v>
      </c>
      <c r="L147" s="6">
        <v>1.002</v>
      </c>
      <c r="M147" s="6">
        <v>0.947</v>
      </c>
      <c r="N147" s="6">
        <v>33643.053</v>
      </c>
    </row>
    <row r="148">
      <c r="A148" s="5">
        <v>45897.49652777778</v>
      </c>
      <c r="B148" s="6">
        <v>56.076</v>
      </c>
      <c r="C148" s="6">
        <v>50.71</v>
      </c>
      <c r="D148" s="6">
        <v>3.498</v>
      </c>
      <c r="E148" s="6">
        <v>36.762</v>
      </c>
      <c r="F148" s="6">
        <v>12.808</v>
      </c>
      <c r="G148" s="6">
        <v>11.834</v>
      </c>
      <c r="H148" s="6">
        <v>0.856</v>
      </c>
      <c r="I148" s="6">
        <v>25.498</v>
      </c>
      <c r="J148" s="6">
        <v>0.942</v>
      </c>
      <c r="K148" s="6">
        <v>0.953</v>
      </c>
      <c r="L148" s="6">
        <v>1.002</v>
      </c>
      <c r="M148" s="6">
        <v>0.949</v>
      </c>
      <c r="N148" s="6">
        <v>33645.3</v>
      </c>
    </row>
    <row r="149">
      <c r="A149" s="5">
        <v>45897.5</v>
      </c>
      <c r="B149" s="6">
        <v>48.187</v>
      </c>
      <c r="C149" s="6">
        <v>38.066</v>
      </c>
      <c r="D149" s="6">
        <v>3.561</v>
      </c>
      <c r="E149" s="6">
        <v>29.938</v>
      </c>
      <c r="F149" s="6">
        <v>11.378</v>
      </c>
      <c r="G149" s="6">
        <v>9.185</v>
      </c>
      <c r="H149" s="6">
        <v>0.87</v>
      </c>
      <c r="I149" s="6">
        <v>21.433</v>
      </c>
      <c r="J149" s="6">
        <v>0.973</v>
      </c>
      <c r="K149" s="6">
        <v>0.983</v>
      </c>
      <c r="L149" s="6">
        <v>1.003</v>
      </c>
      <c r="M149" s="6">
        <v>0.978</v>
      </c>
      <c r="N149" s="6">
        <v>33647.375</v>
      </c>
    </row>
    <row r="150">
      <c r="A150" s="5">
        <v>45897.50347222222</v>
      </c>
      <c r="B150" s="6">
        <v>51.559</v>
      </c>
      <c r="C150" s="6">
        <v>40.983</v>
      </c>
      <c r="D150" s="6">
        <v>3.542</v>
      </c>
      <c r="E150" s="6">
        <v>32.028</v>
      </c>
      <c r="F150" s="6">
        <v>12.301</v>
      </c>
      <c r="G150" s="6">
        <v>9.762</v>
      </c>
      <c r="H150" s="6">
        <v>0.864</v>
      </c>
      <c r="I150" s="6">
        <v>22.927</v>
      </c>
      <c r="J150" s="6">
        <v>0.981</v>
      </c>
      <c r="K150" s="6">
        <v>0.971</v>
      </c>
      <c r="L150" s="6">
        <v>1.003</v>
      </c>
      <c r="M150" s="6">
        <v>0.977</v>
      </c>
      <c r="N150" s="6">
        <v>33649.159</v>
      </c>
    </row>
    <row r="151">
      <c r="A151" s="5">
        <v>45897.51736111111</v>
      </c>
      <c r="B151" s="6">
        <v>67.832</v>
      </c>
      <c r="C151" s="6">
        <v>61.02</v>
      </c>
      <c r="D151" s="6">
        <v>3.627</v>
      </c>
      <c r="E151" s="6">
        <v>44.16</v>
      </c>
      <c r="F151" s="6">
        <v>15.868</v>
      </c>
      <c r="G151" s="6">
        <v>13.908</v>
      </c>
      <c r="H151" s="6">
        <v>0.888</v>
      </c>
      <c r="I151" s="6">
        <v>30.664</v>
      </c>
      <c r="J151" s="6">
        <v>0.961</v>
      </c>
      <c r="K151" s="6">
        <v>0.934</v>
      </c>
      <c r="L151" s="6">
        <v>1.002</v>
      </c>
      <c r="M151" s="6">
        <v>0.95</v>
      </c>
      <c r="N151" s="6">
        <v>33650.562</v>
      </c>
    </row>
    <row r="152">
      <c r="A152" s="5">
        <v>45897.520833333336</v>
      </c>
      <c r="B152" s="6">
        <v>55.843</v>
      </c>
      <c r="C152" s="6">
        <v>56.222</v>
      </c>
      <c r="D152" s="6">
        <v>3.589</v>
      </c>
      <c r="E152" s="6">
        <v>38.552</v>
      </c>
      <c r="F152" s="6">
        <v>12.578</v>
      </c>
      <c r="G152" s="6">
        <v>12.82</v>
      </c>
      <c r="H152" s="6">
        <v>0.881</v>
      </c>
      <c r="I152" s="6">
        <v>26.279</v>
      </c>
      <c r="J152" s="6">
        <v>0.922</v>
      </c>
      <c r="K152" s="6">
        <v>0.926</v>
      </c>
      <c r="L152" s="6">
        <v>1.002</v>
      </c>
      <c r="M152" s="6">
        <v>0.926</v>
      </c>
      <c r="N152" s="6">
        <v>33652.777</v>
      </c>
    </row>
    <row r="153">
      <c r="A153" s="5">
        <v>45897.524305555555</v>
      </c>
      <c r="B153" s="6">
        <v>54.162</v>
      </c>
      <c r="C153" s="6">
        <v>53.556</v>
      </c>
      <c r="D153" s="6">
        <v>3.591</v>
      </c>
      <c r="E153" s="6">
        <v>37.103</v>
      </c>
      <c r="F153" s="6">
        <v>12.374</v>
      </c>
      <c r="G153" s="6">
        <v>12.321</v>
      </c>
      <c r="H153" s="6">
        <v>0.887</v>
      </c>
      <c r="I153" s="6">
        <v>25.582</v>
      </c>
      <c r="J153" s="6">
        <v>0.932</v>
      </c>
      <c r="K153" s="6">
        <v>0.93</v>
      </c>
      <c r="L153" s="6">
        <v>1.002</v>
      </c>
      <c r="M153" s="6">
        <v>0.933</v>
      </c>
      <c r="N153" s="6">
        <v>33654.962</v>
      </c>
    </row>
    <row r="154">
      <c r="A154" s="5">
        <v>45897.52777777778</v>
      </c>
      <c r="B154" s="6">
        <v>55.03</v>
      </c>
      <c r="C154" s="6">
        <v>52.145</v>
      </c>
      <c r="D154" s="6">
        <v>3.619</v>
      </c>
      <c r="E154" s="6">
        <v>36.931</v>
      </c>
      <c r="F154" s="6">
        <v>12.619</v>
      </c>
      <c r="G154" s="6">
        <v>11.992</v>
      </c>
      <c r="H154" s="6">
        <v>0.894</v>
      </c>
      <c r="I154" s="6">
        <v>25.505</v>
      </c>
      <c r="J154" s="6">
        <v>0.936</v>
      </c>
      <c r="K154" s="6">
        <v>0.927</v>
      </c>
      <c r="L154" s="6">
        <v>1.002</v>
      </c>
      <c r="M154" s="6">
        <v>0.934</v>
      </c>
      <c r="N154" s="6">
        <v>33657.111</v>
      </c>
    </row>
    <row r="155">
      <c r="A155" s="5">
        <v>45897.53125</v>
      </c>
      <c r="B155" s="6">
        <v>51.564</v>
      </c>
      <c r="C155" s="6">
        <v>54.13</v>
      </c>
      <c r="D155" s="6">
        <v>3.544</v>
      </c>
      <c r="E155" s="6">
        <v>36.413</v>
      </c>
      <c r="F155" s="6">
        <v>11.573</v>
      </c>
      <c r="G155" s="6">
        <v>12.621</v>
      </c>
      <c r="H155" s="6">
        <v>0.877</v>
      </c>
      <c r="I155" s="6">
        <v>25.071</v>
      </c>
      <c r="J155" s="6">
        <v>0.916</v>
      </c>
      <c r="K155" s="6">
        <v>0.942</v>
      </c>
      <c r="L155" s="6">
        <v>1.002</v>
      </c>
      <c r="M155" s="6">
        <v>0.932</v>
      </c>
      <c r="N155" s="6">
        <v>33659.177</v>
      </c>
    </row>
    <row r="156">
      <c r="A156" s="5">
        <v>45897.53472222222</v>
      </c>
      <c r="B156" s="6">
        <v>54.556</v>
      </c>
      <c r="C156" s="6">
        <v>55.672</v>
      </c>
      <c r="D156" s="6">
        <v>3.55</v>
      </c>
      <c r="E156" s="6">
        <v>37.926</v>
      </c>
      <c r="F156" s="6">
        <v>11.746</v>
      </c>
      <c r="G156" s="6">
        <v>12.991</v>
      </c>
      <c r="H156" s="6">
        <v>0.88</v>
      </c>
      <c r="I156" s="6">
        <v>25.617</v>
      </c>
      <c r="J156" s="6">
        <v>0.881</v>
      </c>
      <c r="K156" s="6">
        <v>0.94</v>
      </c>
      <c r="L156" s="6">
        <v>1.002</v>
      </c>
      <c r="M156" s="6">
        <v>0.914</v>
      </c>
      <c r="N156" s="6">
        <v>33661.3</v>
      </c>
    </row>
    <row r="157">
      <c r="A157" s="5">
        <v>45897.538194444445</v>
      </c>
      <c r="B157" s="6">
        <v>56.847</v>
      </c>
      <c r="C157" s="6">
        <v>58.295</v>
      </c>
      <c r="D157" s="6">
        <v>3.554</v>
      </c>
      <c r="E157" s="6">
        <v>39.565</v>
      </c>
      <c r="F157" s="6">
        <v>12.6</v>
      </c>
      <c r="G157" s="6">
        <v>13.458</v>
      </c>
      <c r="H157" s="6">
        <v>0.876</v>
      </c>
      <c r="I157" s="6">
        <v>26.934</v>
      </c>
      <c r="J157" s="6">
        <v>0.906</v>
      </c>
      <c r="K157" s="6">
        <v>0.935</v>
      </c>
      <c r="L157" s="6">
        <v>1.002</v>
      </c>
      <c r="M157" s="6">
        <v>0.923</v>
      </c>
      <c r="N157" s="6">
        <v>33663.486</v>
      </c>
    </row>
    <row r="158">
      <c r="A158" s="5">
        <v>45897.541666666664</v>
      </c>
      <c r="B158" s="6">
        <v>59.872</v>
      </c>
      <c r="C158" s="6">
        <v>57.019</v>
      </c>
      <c r="D158" s="6">
        <v>3.6</v>
      </c>
      <c r="E158" s="6">
        <v>40.164</v>
      </c>
      <c r="F158" s="6">
        <v>13.378</v>
      </c>
      <c r="G158" s="6">
        <v>13.4</v>
      </c>
      <c r="H158" s="6">
        <v>0.897</v>
      </c>
      <c r="I158" s="6">
        <v>27.675</v>
      </c>
      <c r="J158" s="6">
        <v>0.908</v>
      </c>
      <c r="K158" s="6">
        <v>0.943</v>
      </c>
      <c r="L158" s="6">
        <v>1.002</v>
      </c>
      <c r="M158" s="6">
        <v>0.927</v>
      </c>
      <c r="N158" s="6">
        <v>33665.671</v>
      </c>
    </row>
    <row r="159">
      <c r="A159" s="5">
        <v>45897.54513888889</v>
      </c>
      <c r="B159" s="6">
        <v>61.351</v>
      </c>
      <c r="C159" s="6">
        <v>58.474</v>
      </c>
      <c r="D159" s="6">
        <v>3.624</v>
      </c>
      <c r="E159" s="6">
        <v>41.15</v>
      </c>
      <c r="F159" s="6">
        <v>14.075</v>
      </c>
      <c r="G159" s="6">
        <v>13.967</v>
      </c>
      <c r="H159" s="6">
        <v>0.906</v>
      </c>
      <c r="I159" s="6">
        <v>28.948</v>
      </c>
      <c r="J159" s="6">
        <v>0.928</v>
      </c>
      <c r="K159" s="6">
        <v>0.959</v>
      </c>
      <c r="L159" s="6">
        <v>1.001</v>
      </c>
      <c r="M159" s="6">
        <v>0.944</v>
      </c>
      <c r="N159" s="6">
        <v>33668.02</v>
      </c>
    </row>
    <row r="160">
      <c r="A160" s="5">
        <v>45897.54861111111</v>
      </c>
      <c r="B160" s="6">
        <v>60.778</v>
      </c>
      <c r="C160" s="6">
        <v>54.951</v>
      </c>
      <c r="D160" s="6">
        <v>3.652</v>
      </c>
      <c r="E160" s="6">
        <v>39.794</v>
      </c>
      <c r="F160" s="6">
        <v>13.89</v>
      </c>
      <c r="G160" s="6">
        <v>12.878</v>
      </c>
      <c r="H160" s="6">
        <v>0.907</v>
      </c>
      <c r="I160" s="6">
        <v>27.675</v>
      </c>
      <c r="J160" s="6">
        <v>0.924</v>
      </c>
      <c r="K160" s="6">
        <v>0.942</v>
      </c>
      <c r="L160" s="6">
        <v>1.003</v>
      </c>
      <c r="M160" s="6">
        <v>0.935</v>
      </c>
      <c r="N160" s="6">
        <v>33670.185</v>
      </c>
    </row>
    <row r="161">
      <c r="A161" s="5">
        <v>45897.552083333336</v>
      </c>
      <c r="B161" s="6">
        <v>72.512</v>
      </c>
      <c r="C161" s="6">
        <v>65.183</v>
      </c>
      <c r="D161" s="6">
        <v>20.232</v>
      </c>
      <c r="E161" s="6">
        <v>52.642</v>
      </c>
      <c r="F161" s="6">
        <v>17.127</v>
      </c>
      <c r="G161" s="6">
        <v>15.819</v>
      </c>
      <c r="H161" s="6">
        <v>4.648</v>
      </c>
      <c r="I161" s="6">
        <v>37.594</v>
      </c>
      <c r="J161" s="6">
        <v>0.958</v>
      </c>
      <c r="K161" s="6">
        <v>0.98</v>
      </c>
      <c r="L161" s="6">
        <v>0.924</v>
      </c>
      <c r="M161" s="6">
        <v>0.963</v>
      </c>
      <c r="N161" s="6">
        <v>33672.75</v>
      </c>
    </row>
    <row r="162">
      <c r="A162" s="5">
        <v>45897.555555555555</v>
      </c>
      <c r="B162" s="6">
        <v>65.722</v>
      </c>
      <c r="C162" s="6">
        <v>60.436</v>
      </c>
      <c r="D162" s="6">
        <v>19.746</v>
      </c>
      <c r="E162" s="6">
        <v>48.635</v>
      </c>
      <c r="F162" s="6">
        <v>15.336</v>
      </c>
      <c r="G162" s="6">
        <v>14.597</v>
      </c>
      <c r="H162" s="6">
        <v>4.517</v>
      </c>
      <c r="I162" s="6">
        <v>34.45</v>
      </c>
      <c r="J162" s="6">
        <v>0.947</v>
      </c>
      <c r="K162" s="6">
        <v>0.976</v>
      </c>
      <c r="L162" s="6">
        <v>0.925</v>
      </c>
      <c r="M162" s="6">
        <v>0.956</v>
      </c>
      <c r="N162" s="6">
        <v>33675.835</v>
      </c>
    </row>
    <row r="163">
      <c r="A163" s="5">
        <v>45897.55902777778</v>
      </c>
      <c r="B163" s="6">
        <v>79.151</v>
      </c>
      <c r="C163" s="6">
        <v>59.861</v>
      </c>
      <c r="D163" s="6">
        <v>19.834</v>
      </c>
      <c r="E163" s="6">
        <v>52.949</v>
      </c>
      <c r="F163" s="6">
        <v>18.927</v>
      </c>
      <c r="G163" s="6">
        <v>14.412</v>
      </c>
      <c r="H163" s="6">
        <v>4.543</v>
      </c>
      <c r="I163" s="6">
        <v>37.882</v>
      </c>
      <c r="J163" s="6">
        <v>0.971</v>
      </c>
      <c r="K163" s="6">
        <v>0.973</v>
      </c>
      <c r="L163" s="6">
        <v>0.925</v>
      </c>
      <c r="M163" s="6">
        <v>0.966</v>
      </c>
      <c r="N163" s="6">
        <v>33678.733</v>
      </c>
    </row>
    <row r="164">
      <c r="A164" s="5">
        <v>45897.5625</v>
      </c>
      <c r="B164" s="6">
        <v>71.383</v>
      </c>
      <c r="C164" s="6">
        <v>62.564</v>
      </c>
      <c r="D164" s="6">
        <v>19.753</v>
      </c>
      <c r="E164" s="6">
        <v>51.233</v>
      </c>
      <c r="F164" s="6">
        <v>16.972</v>
      </c>
      <c r="G164" s="6">
        <v>15.046</v>
      </c>
      <c r="H164" s="6">
        <v>4.521</v>
      </c>
      <c r="I164" s="6">
        <v>36.539</v>
      </c>
      <c r="J164" s="6">
        <v>0.966</v>
      </c>
      <c r="K164" s="6">
        <v>0.973</v>
      </c>
      <c r="L164" s="6">
        <v>0.926</v>
      </c>
      <c r="M164" s="6">
        <v>0.964</v>
      </c>
      <c r="N164" s="6">
        <v>33681.665</v>
      </c>
    </row>
    <row r="165">
      <c r="A165" s="5">
        <v>45897.56597222222</v>
      </c>
      <c r="B165" s="6">
        <v>70.876</v>
      </c>
      <c r="C165" s="6">
        <v>62.437</v>
      </c>
      <c r="D165" s="6">
        <v>19.687</v>
      </c>
      <c r="E165" s="6">
        <v>51.0</v>
      </c>
      <c r="F165" s="6">
        <v>16.668</v>
      </c>
      <c r="G165" s="6">
        <v>15.046</v>
      </c>
      <c r="H165" s="6">
        <v>4.489</v>
      </c>
      <c r="I165" s="6">
        <v>36.203</v>
      </c>
      <c r="J165" s="6">
        <v>0.957</v>
      </c>
      <c r="K165" s="6">
        <v>0.975</v>
      </c>
      <c r="L165" s="6">
        <v>0.924</v>
      </c>
      <c r="M165" s="6">
        <v>0.96</v>
      </c>
      <c r="N165" s="6">
        <v>33684.678</v>
      </c>
    </row>
    <row r="166">
      <c r="A166" s="5">
        <v>45897.569444444445</v>
      </c>
      <c r="B166" s="6">
        <v>66.591</v>
      </c>
      <c r="C166" s="6">
        <v>59.389</v>
      </c>
      <c r="D166" s="6">
        <v>19.603</v>
      </c>
      <c r="E166" s="6">
        <v>48.528</v>
      </c>
      <c r="F166" s="6">
        <v>15.727</v>
      </c>
      <c r="G166" s="6">
        <v>14.291</v>
      </c>
      <c r="H166" s="6">
        <v>4.475</v>
      </c>
      <c r="I166" s="6">
        <v>34.493</v>
      </c>
      <c r="J166" s="6">
        <v>0.959</v>
      </c>
      <c r="K166" s="6">
        <v>0.973</v>
      </c>
      <c r="L166" s="6">
        <v>0.925</v>
      </c>
      <c r="M166" s="6">
        <v>0.96</v>
      </c>
      <c r="N166" s="6">
        <v>33687.625</v>
      </c>
    </row>
    <row r="167">
      <c r="A167" s="5">
        <v>45897.572916666664</v>
      </c>
      <c r="B167" s="6">
        <v>65.198</v>
      </c>
      <c r="C167" s="6">
        <v>59.83</v>
      </c>
      <c r="D167" s="6">
        <v>19.667</v>
      </c>
      <c r="E167" s="6">
        <v>48.232</v>
      </c>
      <c r="F167" s="6">
        <v>15.167</v>
      </c>
      <c r="G167" s="6">
        <v>14.356</v>
      </c>
      <c r="H167" s="6">
        <v>4.516</v>
      </c>
      <c r="I167" s="6">
        <v>34.039</v>
      </c>
      <c r="J167" s="6">
        <v>0.941</v>
      </c>
      <c r="K167" s="6">
        <v>0.965</v>
      </c>
      <c r="L167" s="6">
        <v>0.922</v>
      </c>
      <c r="M167" s="6">
        <v>0.948</v>
      </c>
      <c r="N167" s="6">
        <v>33690.531</v>
      </c>
    </row>
    <row r="168">
      <c r="A168" s="5">
        <v>45897.57638888889</v>
      </c>
      <c r="B168" s="6">
        <v>71.208</v>
      </c>
      <c r="C168" s="6">
        <v>65.363</v>
      </c>
      <c r="D168" s="6">
        <v>19.683</v>
      </c>
      <c r="E168" s="6">
        <v>52.085</v>
      </c>
      <c r="F168" s="6">
        <v>15.99</v>
      </c>
      <c r="G168" s="6">
        <v>15.346</v>
      </c>
      <c r="H168" s="6">
        <v>4.489</v>
      </c>
      <c r="I168" s="6">
        <v>35.825</v>
      </c>
      <c r="J168" s="6">
        <v>0.914</v>
      </c>
      <c r="K168" s="6">
        <v>0.947</v>
      </c>
      <c r="L168" s="6">
        <v>0.921</v>
      </c>
      <c r="M168" s="6">
        <v>0.929</v>
      </c>
      <c r="N168" s="6">
        <v>33693.419</v>
      </c>
    </row>
    <row r="169">
      <c r="A169" s="5">
        <v>45897.57986111111</v>
      </c>
      <c r="B169" s="6">
        <v>71.659</v>
      </c>
      <c r="C169" s="6">
        <v>64.149</v>
      </c>
      <c r="D169" s="6">
        <v>19.55</v>
      </c>
      <c r="E169" s="6">
        <v>51.786</v>
      </c>
      <c r="F169" s="6">
        <v>15.67</v>
      </c>
      <c r="G169" s="6">
        <v>15.0</v>
      </c>
      <c r="H169" s="6">
        <v>4.467</v>
      </c>
      <c r="I169" s="6">
        <v>35.137</v>
      </c>
      <c r="J169" s="6">
        <v>0.888</v>
      </c>
      <c r="K169" s="6">
        <v>0.942</v>
      </c>
      <c r="L169" s="6">
        <v>0.92</v>
      </c>
      <c r="M169" s="6">
        <v>0.914</v>
      </c>
      <c r="N169" s="6">
        <v>33696.394</v>
      </c>
    </row>
    <row r="170">
      <c r="A170" s="5">
        <v>45897.583333333336</v>
      </c>
      <c r="B170" s="6">
        <v>68.406</v>
      </c>
      <c r="C170" s="6">
        <v>60.659</v>
      </c>
      <c r="D170" s="6">
        <v>19.352</v>
      </c>
      <c r="E170" s="6">
        <v>49.472</v>
      </c>
      <c r="F170" s="6">
        <v>15.374</v>
      </c>
      <c r="G170" s="6">
        <v>14.33</v>
      </c>
      <c r="H170" s="6">
        <v>4.394</v>
      </c>
      <c r="I170" s="6">
        <v>34.098</v>
      </c>
      <c r="J170" s="6">
        <v>0.916</v>
      </c>
      <c r="K170" s="6">
        <v>0.954</v>
      </c>
      <c r="L170" s="6">
        <v>0.919</v>
      </c>
      <c r="M170" s="6">
        <v>0.932</v>
      </c>
      <c r="N170" s="6">
        <v>33699.236</v>
      </c>
    </row>
    <row r="171">
      <c r="A171" s="5">
        <v>45897.586805555555</v>
      </c>
      <c r="B171" s="6">
        <v>47.867</v>
      </c>
      <c r="C171" s="6">
        <v>41.233</v>
      </c>
      <c r="D171" s="6">
        <v>3.524</v>
      </c>
      <c r="E171" s="6">
        <v>30.875</v>
      </c>
      <c r="F171" s="6">
        <v>10.495</v>
      </c>
      <c r="G171" s="6">
        <v>9.763</v>
      </c>
      <c r="H171" s="6">
        <v>0.88</v>
      </c>
      <c r="I171" s="6">
        <v>21.138</v>
      </c>
      <c r="J171" s="6">
        <v>0.883</v>
      </c>
      <c r="K171" s="6">
        <v>0.942</v>
      </c>
      <c r="L171" s="6">
        <v>1.002</v>
      </c>
      <c r="M171" s="6">
        <v>0.914</v>
      </c>
      <c r="N171" s="6">
        <v>33701.322</v>
      </c>
    </row>
    <row r="172">
      <c r="A172" s="5">
        <v>45897.59027777778</v>
      </c>
      <c r="B172" s="6">
        <v>53.09</v>
      </c>
      <c r="C172" s="6">
        <v>45.775</v>
      </c>
      <c r="D172" s="6">
        <v>3.526</v>
      </c>
      <c r="E172" s="6">
        <v>34.13</v>
      </c>
      <c r="F172" s="6">
        <v>11.743</v>
      </c>
      <c r="G172" s="6">
        <v>10.863</v>
      </c>
      <c r="H172" s="6">
        <v>0.87</v>
      </c>
      <c r="I172" s="6">
        <v>23.476</v>
      </c>
      <c r="J172" s="6">
        <v>0.899</v>
      </c>
      <c r="K172" s="6">
        <v>0.955</v>
      </c>
      <c r="L172" s="6">
        <v>1.002</v>
      </c>
      <c r="M172" s="6">
        <v>0.928</v>
      </c>
      <c r="N172" s="6">
        <v>33703.191</v>
      </c>
    </row>
    <row r="173">
      <c r="A173" s="5">
        <v>45897.59375</v>
      </c>
      <c r="B173" s="6">
        <v>51.107</v>
      </c>
      <c r="C173" s="6">
        <v>42.809</v>
      </c>
      <c r="D173" s="6">
        <v>3.528</v>
      </c>
      <c r="E173" s="6">
        <v>32.481</v>
      </c>
      <c r="F173" s="6">
        <v>11.286</v>
      </c>
      <c r="G173" s="6">
        <v>10.086</v>
      </c>
      <c r="H173" s="6">
        <v>0.868</v>
      </c>
      <c r="I173" s="6">
        <v>22.24</v>
      </c>
      <c r="J173" s="6">
        <v>0.899</v>
      </c>
      <c r="K173" s="6">
        <v>0.951</v>
      </c>
      <c r="L173" s="6">
        <v>1.002</v>
      </c>
      <c r="M173" s="6">
        <v>0.926</v>
      </c>
      <c r="N173" s="6">
        <v>33705.032</v>
      </c>
    </row>
    <row r="174">
      <c r="A174" s="5">
        <v>45897.59722222222</v>
      </c>
      <c r="B174" s="6">
        <v>56.649</v>
      </c>
      <c r="C174" s="6">
        <v>45.8</v>
      </c>
      <c r="D174" s="6">
        <v>3.575</v>
      </c>
      <c r="E174" s="6">
        <v>35.342</v>
      </c>
      <c r="F174" s="6">
        <v>12.599</v>
      </c>
      <c r="G174" s="6">
        <v>10.946</v>
      </c>
      <c r="H174" s="6">
        <v>0.887</v>
      </c>
      <c r="I174" s="6">
        <v>24.432</v>
      </c>
      <c r="J174" s="6">
        <v>0.903</v>
      </c>
      <c r="K174" s="6">
        <v>0.958</v>
      </c>
      <c r="L174" s="6">
        <v>1.002</v>
      </c>
      <c r="M174" s="6">
        <v>0.93</v>
      </c>
      <c r="N174" s="6">
        <v>33706.906</v>
      </c>
    </row>
    <row r="175">
      <c r="A175" s="5">
        <v>45897.600694444445</v>
      </c>
      <c r="B175" s="6">
        <v>59.062</v>
      </c>
      <c r="C175" s="6">
        <v>45.952</v>
      </c>
      <c r="D175" s="6">
        <v>3.578</v>
      </c>
      <c r="E175" s="6">
        <v>36.197</v>
      </c>
      <c r="F175" s="6">
        <v>13.415</v>
      </c>
      <c r="G175" s="6">
        <v>10.897</v>
      </c>
      <c r="H175" s="6">
        <v>0.88</v>
      </c>
      <c r="I175" s="6">
        <v>25.192</v>
      </c>
      <c r="J175" s="6">
        <v>0.928</v>
      </c>
      <c r="K175" s="6">
        <v>0.959</v>
      </c>
      <c r="L175" s="6">
        <v>1.002</v>
      </c>
      <c r="M175" s="6">
        <v>0.943</v>
      </c>
      <c r="N175" s="6">
        <v>33708.929</v>
      </c>
    </row>
    <row r="176">
      <c r="A176" s="5">
        <v>45897.604166666664</v>
      </c>
      <c r="B176" s="6">
        <v>59.543</v>
      </c>
      <c r="C176" s="6">
        <v>42.369</v>
      </c>
      <c r="D176" s="6">
        <v>3.592</v>
      </c>
      <c r="E176" s="6">
        <v>35.168</v>
      </c>
      <c r="F176" s="6">
        <v>13.438</v>
      </c>
      <c r="G176" s="6">
        <v>10.046</v>
      </c>
      <c r="H176" s="6">
        <v>0.885</v>
      </c>
      <c r="I176" s="6">
        <v>24.369</v>
      </c>
      <c r="J176" s="6">
        <v>0.924</v>
      </c>
      <c r="K176" s="6">
        <v>0.956</v>
      </c>
      <c r="L176" s="6">
        <v>1.002</v>
      </c>
      <c r="M176" s="6">
        <v>0.94</v>
      </c>
      <c r="N176" s="6">
        <v>33710.969</v>
      </c>
    </row>
    <row r="177">
      <c r="A177" s="5">
        <v>45897.60763888889</v>
      </c>
      <c r="B177" s="6">
        <v>57.496</v>
      </c>
      <c r="C177" s="6">
        <v>42.405</v>
      </c>
      <c r="D177" s="6">
        <v>3.581</v>
      </c>
      <c r="E177" s="6">
        <v>34.494</v>
      </c>
      <c r="F177" s="6">
        <v>13.067</v>
      </c>
      <c r="G177" s="6">
        <v>10.024</v>
      </c>
      <c r="H177" s="6">
        <v>0.884</v>
      </c>
      <c r="I177" s="6">
        <v>23.975</v>
      </c>
      <c r="J177" s="6">
        <v>0.927</v>
      </c>
      <c r="K177" s="6">
        <v>0.952</v>
      </c>
      <c r="L177" s="6">
        <v>1.002</v>
      </c>
      <c r="M177" s="6">
        <v>0.939</v>
      </c>
      <c r="N177" s="6">
        <v>33713.064</v>
      </c>
    </row>
    <row r="178">
      <c r="A178" s="5">
        <v>45897.61111111111</v>
      </c>
      <c r="B178" s="6">
        <v>97.041</v>
      </c>
      <c r="C178" s="6">
        <v>75.432</v>
      </c>
      <c r="D178" s="6">
        <v>30.4</v>
      </c>
      <c r="E178" s="6">
        <v>67.624</v>
      </c>
      <c r="F178" s="6">
        <v>21.857</v>
      </c>
      <c r="G178" s="6">
        <v>17.55</v>
      </c>
      <c r="H178" s="6">
        <v>6.239</v>
      </c>
      <c r="I178" s="6">
        <v>45.646</v>
      </c>
      <c r="J178" s="6">
        <v>0.925</v>
      </c>
      <c r="K178" s="6">
        <v>0.942</v>
      </c>
      <c r="L178" s="6">
        <v>0.834</v>
      </c>
      <c r="M178" s="6">
        <v>0.918</v>
      </c>
      <c r="N178" s="6">
        <v>33715.894</v>
      </c>
    </row>
    <row r="179">
      <c r="A179" s="5">
        <v>45897.614583333336</v>
      </c>
      <c r="B179" s="6">
        <v>92.047</v>
      </c>
      <c r="C179" s="6">
        <v>80.761</v>
      </c>
      <c r="D179" s="6">
        <v>30.582</v>
      </c>
      <c r="E179" s="6">
        <v>67.797</v>
      </c>
      <c r="F179" s="6">
        <v>20.723</v>
      </c>
      <c r="G179" s="6">
        <v>18.415</v>
      </c>
      <c r="H179" s="6">
        <v>6.338</v>
      </c>
      <c r="I179" s="6">
        <v>45.476</v>
      </c>
      <c r="J179" s="6">
        <v>0.923</v>
      </c>
      <c r="K179" s="6">
        <v>0.924</v>
      </c>
      <c r="L179" s="6">
        <v>0.844</v>
      </c>
      <c r="M179" s="6">
        <v>0.912</v>
      </c>
      <c r="N179" s="6">
        <v>33719.668</v>
      </c>
    </row>
    <row r="180">
      <c r="A180" s="5">
        <v>45897.618055555555</v>
      </c>
      <c r="B180" s="6">
        <v>93.618</v>
      </c>
      <c r="C180" s="6">
        <v>77.631</v>
      </c>
      <c r="D180" s="6">
        <v>30.599</v>
      </c>
      <c r="E180" s="6">
        <v>67.283</v>
      </c>
      <c r="F180" s="6">
        <v>21.132</v>
      </c>
      <c r="G180" s="6">
        <v>18.158</v>
      </c>
      <c r="H180" s="6">
        <v>6.364</v>
      </c>
      <c r="I180" s="6">
        <v>45.654</v>
      </c>
      <c r="J180" s="6">
        <v>0.928</v>
      </c>
      <c r="K180" s="6">
        <v>0.951</v>
      </c>
      <c r="L180" s="6">
        <v>0.85</v>
      </c>
      <c r="M180" s="6">
        <v>0.925</v>
      </c>
      <c r="N180" s="6">
        <v>33723.451</v>
      </c>
    </row>
    <row r="181">
      <c r="A181" s="5">
        <v>45897.62152777778</v>
      </c>
      <c r="B181" s="6">
        <v>91.893</v>
      </c>
      <c r="C181" s="6">
        <v>76.562</v>
      </c>
      <c r="D181" s="6">
        <v>30.547</v>
      </c>
      <c r="E181" s="6">
        <v>66.334</v>
      </c>
      <c r="F181" s="6">
        <v>20.718</v>
      </c>
      <c r="G181" s="6">
        <v>17.829</v>
      </c>
      <c r="H181" s="6">
        <v>6.348</v>
      </c>
      <c r="I181" s="6">
        <v>44.895</v>
      </c>
      <c r="J181" s="6">
        <v>0.93</v>
      </c>
      <c r="K181" s="6">
        <v>0.947</v>
      </c>
      <c r="L181" s="6">
        <v>0.85</v>
      </c>
      <c r="M181" s="6">
        <v>0.924</v>
      </c>
      <c r="N181" s="6">
        <v>33727.191</v>
      </c>
    </row>
    <row r="182">
      <c r="A182" s="5">
        <v>45897.625</v>
      </c>
      <c r="B182" s="6">
        <v>90.84</v>
      </c>
      <c r="C182" s="6">
        <v>77.663</v>
      </c>
      <c r="D182" s="6">
        <v>29.723</v>
      </c>
      <c r="E182" s="6">
        <v>66.075</v>
      </c>
      <c r="F182" s="6">
        <v>20.494</v>
      </c>
      <c r="G182" s="6">
        <v>18.063</v>
      </c>
      <c r="H182" s="6">
        <v>6.124</v>
      </c>
      <c r="I182" s="6">
        <v>44.681</v>
      </c>
      <c r="J182" s="6">
        <v>0.93</v>
      </c>
      <c r="K182" s="6">
        <v>0.948</v>
      </c>
      <c r="L182" s="6">
        <v>0.842</v>
      </c>
      <c r="M182" s="6">
        <v>0.924</v>
      </c>
      <c r="N182" s="6">
        <v>33730.935</v>
      </c>
    </row>
    <row r="183">
      <c r="A183" s="5">
        <v>45897.62847222222</v>
      </c>
      <c r="B183" s="6">
        <v>91.828</v>
      </c>
      <c r="C183" s="6">
        <v>79.774</v>
      </c>
      <c r="D183" s="6">
        <v>29.677</v>
      </c>
      <c r="E183" s="6">
        <v>67.093</v>
      </c>
      <c r="F183" s="6">
        <v>20.61</v>
      </c>
      <c r="G183" s="6">
        <v>18.482</v>
      </c>
      <c r="H183" s="6">
        <v>6.105</v>
      </c>
      <c r="I183" s="6">
        <v>45.197</v>
      </c>
      <c r="J183" s="6">
        <v>0.929</v>
      </c>
      <c r="K183" s="6">
        <v>0.948</v>
      </c>
      <c r="L183" s="6">
        <v>0.843</v>
      </c>
      <c r="M183" s="6">
        <v>0.924</v>
      </c>
      <c r="N183" s="6">
        <v>33734.715</v>
      </c>
    </row>
    <row r="184">
      <c r="A184" s="5">
        <v>45897.631944444445</v>
      </c>
      <c r="B184" s="6">
        <v>93.175</v>
      </c>
      <c r="C184" s="6">
        <v>79.273</v>
      </c>
      <c r="D184" s="6">
        <v>29.545</v>
      </c>
      <c r="E184" s="6">
        <v>67.331</v>
      </c>
      <c r="F184" s="6">
        <v>20.779</v>
      </c>
      <c r="G184" s="6">
        <v>18.265</v>
      </c>
      <c r="H184" s="6">
        <v>6.056</v>
      </c>
      <c r="I184" s="6">
        <v>45.1</v>
      </c>
      <c r="J184" s="6">
        <v>0.921</v>
      </c>
      <c r="K184" s="6">
        <v>0.941</v>
      </c>
      <c r="L184" s="6">
        <v>0.838</v>
      </c>
      <c r="M184" s="6">
        <v>0.917</v>
      </c>
      <c r="N184" s="6">
        <v>33738.396</v>
      </c>
    </row>
    <row r="185">
      <c r="A185" s="5">
        <v>45897.635416666664</v>
      </c>
      <c r="B185" s="6">
        <v>86.618</v>
      </c>
      <c r="C185" s="6">
        <v>78.613</v>
      </c>
      <c r="D185" s="6">
        <v>29.584</v>
      </c>
      <c r="E185" s="6">
        <v>64.938</v>
      </c>
      <c r="F185" s="6">
        <v>19.116</v>
      </c>
      <c r="G185" s="6">
        <v>18.193</v>
      </c>
      <c r="H185" s="6">
        <v>6.076</v>
      </c>
      <c r="I185" s="6">
        <v>43.385</v>
      </c>
      <c r="J185" s="6">
        <v>0.912</v>
      </c>
      <c r="K185" s="6">
        <v>0.946</v>
      </c>
      <c r="L185" s="6">
        <v>0.841</v>
      </c>
      <c r="M185" s="6">
        <v>0.915</v>
      </c>
      <c r="N185" s="6">
        <v>33742.058</v>
      </c>
    </row>
    <row r="186">
      <c r="A186" s="5">
        <v>45897.63888888889</v>
      </c>
      <c r="B186" s="6">
        <v>91.536</v>
      </c>
      <c r="C186" s="6">
        <v>78.945</v>
      </c>
      <c r="D186" s="6">
        <v>29.36</v>
      </c>
      <c r="E186" s="6">
        <v>66.614</v>
      </c>
      <c r="F186" s="6">
        <v>20.518</v>
      </c>
      <c r="G186" s="6">
        <v>18.257</v>
      </c>
      <c r="H186" s="6">
        <v>6.009</v>
      </c>
      <c r="I186" s="6">
        <v>44.784</v>
      </c>
      <c r="J186" s="6">
        <v>0.927</v>
      </c>
      <c r="K186" s="6">
        <v>0.944</v>
      </c>
      <c r="L186" s="6">
        <v>0.84</v>
      </c>
      <c r="M186" s="6">
        <v>0.921</v>
      </c>
      <c r="N186" s="6">
        <v>33745.715</v>
      </c>
    </row>
    <row r="187">
      <c r="A187" s="5">
        <v>45897.64236111111</v>
      </c>
      <c r="B187" s="6">
        <v>91.625</v>
      </c>
      <c r="C187" s="6">
        <v>79.276</v>
      </c>
      <c r="D187" s="6">
        <v>29.489</v>
      </c>
      <c r="E187" s="6">
        <v>66.797</v>
      </c>
      <c r="F187" s="6">
        <v>20.424</v>
      </c>
      <c r="G187" s="6">
        <v>18.296</v>
      </c>
      <c r="H187" s="6">
        <v>6.036</v>
      </c>
      <c r="I187" s="6">
        <v>44.756</v>
      </c>
      <c r="J187" s="6">
        <v>0.922</v>
      </c>
      <c r="K187" s="6">
        <v>0.941</v>
      </c>
      <c r="L187" s="6">
        <v>0.836</v>
      </c>
      <c r="M187" s="6">
        <v>0.917</v>
      </c>
      <c r="N187" s="6">
        <v>33749.463</v>
      </c>
    </row>
    <row r="188">
      <c r="A188" s="5">
        <v>45897.645833333336</v>
      </c>
      <c r="B188" s="6">
        <v>93.315</v>
      </c>
      <c r="C188" s="6">
        <v>82.071</v>
      </c>
      <c r="D188" s="6">
        <v>29.442</v>
      </c>
      <c r="E188" s="6">
        <v>68.276</v>
      </c>
      <c r="F188" s="6">
        <v>20.571</v>
      </c>
      <c r="G188" s="6">
        <v>18.939</v>
      </c>
      <c r="H188" s="6">
        <v>6.042</v>
      </c>
      <c r="I188" s="6">
        <v>45.552</v>
      </c>
      <c r="J188" s="6">
        <v>0.91</v>
      </c>
      <c r="K188" s="6">
        <v>0.942</v>
      </c>
      <c r="L188" s="6">
        <v>0.839</v>
      </c>
      <c r="M188" s="6">
        <v>0.912</v>
      </c>
      <c r="N188" s="6">
        <v>33753.236</v>
      </c>
    </row>
    <row r="189">
      <c r="A189" s="5">
        <v>45897.649305555555</v>
      </c>
      <c r="B189" s="6">
        <v>70.6</v>
      </c>
      <c r="C189" s="6">
        <v>60.729</v>
      </c>
      <c r="D189" s="6">
        <v>3.639</v>
      </c>
      <c r="E189" s="6">
        <v>44.989</v>
      </c>
      <c r="F189" s="6">
        <v>16.137</v>
      </c>
      <c r="G189" s="6">
        <v>14.518</v>
      </c>
      <c r="H189" s="6">
        <v>0.888</v>
      </c>
      <c r="I189" s="6">
        <v>31.543</v>
      </c>
      <c r="J189" s="6">
        <v>0.943</v>
      </c>
      <c r="K189" s="6">
        <v>0.976</v>
      </c>
      <c r="L189" s="6">
        <v>1.002</v>
      </c>
      <c r="M189" s="6">
        <v>0.959</v>
      </c>
      <c r="N189" s="6">
        <v>33756.305</v>
      </c>
    </row>
    <row r="190">
      <c r="A190" s="5">
        <v>45897.65277777778</v>
      </c>
      <c r="B190" s="6">
        <v>71.612</v>
      </c>
      <c r="C190" s="6">
        <v>61.771</v>
      </c>
      <c r="D190" s="6">
        <v>3.602</v>
      </c>
      <c r="E190" s="6">
        <v>45.662</v>
      </c>
      <c r="F190" s="6">
        <v>16.494</v>
      </c>
      <c r="G190" s="6">
        <v>14.416</v>
      </c>
      <c r="H190" s="6">
        <v>0.881</v>
      </c>
      <c r="I190" s="6">
        <v>31.791</v>
      </c>
      <c r="J190" s="6">
        <v>0.946</v>
      </c>
      <c r="K190" s="6">
        <v>0.949</v>
      </c>
      <c r="L190" s="6">
        <v>1.002</v>
      </c>
      <c r="M190" s="6">
        <v>0.949</v>
      </c>
      <c r="N190" s="6">
        <v>33758.915</v>
      </c>
    </row>
    <row r="191">
      <c r="A191" s="5">
        <v>45897.65625</v>
      </c>
      <c r="B191" s="6">
        <v>73.582</v>
      </c>
      <c r="C191" s="6">
        <v>72.834</v>
      </c>
      <c r="D191" s="6">
        <v>3.562</v>
      </c>
      <c r="E191" s="6">
        <v>49.993</v>
      </c>
      <c r="F191" s="6">
        <v>16.052</v>
      </c>
      <c r="G191" s="6">
        <v>16.859</v>
      </c>
      <c r="H191" s="6">
        <v>0.869</v>
      </c>
      <c r="I191" s="6">
        <v>33.78</v>
      </c>
      <c r="J191" s="6">
        <v>0.898</v>
      </c>
      <c r="K191" s="6">
        <v>0.945</v>
      </c>
      <c r="L191" s="6">
        <v>1.002</v>
      </c>
      <c r="M191" s="6">
        <v>0.923</v>
      </c>
      <c r="N191" s="6">
        <v>33761.787</v>
      </c>
    </row>
    <row r="192">
      <c r="A192" s="5">
        <v>45897.65972222222</v>
      </c>
      <c r="B192" s="6">
        <v>73.68</v>
      </c>
      <c r="C192" s="6">
        <v>67.74</v>
      </c>
      <c r="D192" s="6">
        <v>3.586</v>
      </c>
      <c r="E192" s="6">
        <v>48.335</v>
      </c>
      <c r="F192" s="6">
        <v>16.335</v>
      </c>
      <c r="G192" s="6">
        <v>15.716</v>
      </c>
      <c r="H192" s="6">
        <v>0.877</v>
      </c>
      <c r="I192" s="6">
        <v>32.928</v>
      </c>
      <c r="J192" s="6">
        <v>0.909</v>
      </c>
      <c r="K192" s="6">
        <v>0.946</v>
      </c>
      <c r="L192" s="6">
        <v>1.002</v>
      </c>
      <c r="M192" s="6">
        <v>0.928</v>
      </c>
      <c r="N192" s="6">
        <v>33764.528</v>
      </c>
    </row>
    <row r="193">
      <c r="A193" s="5">
        <v>45897.663194444445</v>
      </c>
      <c r="B193" s="6">
        <v>78.239</v>
      </c>
      <c r="C193" s="6">
        <v>72.258</v>
      </c>
      <c r="D193" s="6">
        <v>3.583</v>
      </c>
      <c r="E193" s="6">
        <v>51.36</v>
      </c>
      <c r="F193" s="6">
        <v>17.127</v>
      </c>
      <c r="G193" s="6">
        <v>16.748</v>
      </c>
      <c r="H193" s="6">
        <v>0.878</v>
      </c>
      <c r="I193" s="6">
        <v>34.753</v>
      </c>
      <c r="J193" s="6">
        <v>0.895</v>
      </c>
      <c r="K193" s="6">
        <v>0.945</v>
      </c>
      <c r="L193" s="6">
        <v>1.002</v>
      </c>
      <c r="M193" s="6">
        <v>0.921</v>
      </c>
      <c r="N193" s="6">
        <v>33767.354</v>
      </c>
    </row>
    <row r="194">
      <c r="A194" s="5">
        <v>45897.666666666664</v>
      </c>
      <c r="B194" s="6">
        <v>77.268</v>
      </c>
      <c r="C194" s="6">
        <v>73.174</v>
      </c>
      <c r="D194" s="6">
        <v>3.601</v>
      </c>
      <c r="E194" s="6">
        <v>51.348</v>
      </c>
      <c r="F194" s="6">
        <v>17.131</v>
      </c>
      <c r="G194" s="6">
        <v>17.104</v>
      </c>
      <c r="H194" s="6">
        <v>0.883</v>
      </c>
      <c r="I194" s="6">
        <v>35.118</v>
      </c>
      <c r="J194" s="6">
        <v>0.905</v>
      </c>
      <c r="K194" s="6">
        <v>0.951</v>
      </c>
      <c r="L194" s="6">
        <v>1.002</v>
      </c>
      <c r="M194" s="6">
        <v>0.929</v>
      </c>
      <c r="N194" s="6">
        <v>33770.268</v>
      </c>
    </row>
    <row r="195">
      <c r="A195" s="5">
        <v>45897.67013888889</v>
      </c>
      <c r="B195" s="6">
        <v>83.826</v>
      </c>
      <c r="C195" s="6">
        <v>68.099</v>
      </c>
      <c r="D195" s="6">
        <v>3.69</v>
      </c>
      <c r="E195" s="6">
        <v>51.872</v>
      </c>
      <c r="F195" s="6">
        <v>19.28</v>
      </c>
      <c r="G195" s="6">
        <v>16.137</v>
      </c>
      <c r="H195" s="6">
        <v>0.909</v>
      </c>
      <c r="I195" s="6">
        <v>36.326</v>
      </c>
      <c r="J195" s="6">
        <v>0.938</v>
      </c>
      <c r="K195" s="6">
        <v>0.962</v>
      </c>
      <c r="L195" s="6">
        <v>1.001</v>
      </c>
      <c r="M195" s="6">
        <v>0.95</v>
      </c>
      <c r="N195" s="6">
        <v>33773.186</v>
      </c>
    </row>
    <row r="196">
      <c r="A196" s="5">
        <v>45897.67361111111</v>
      </c>
      <c r="B196" s="6">
        <v>66.411</v>
      </c>
      <c r="C196" s="6">
        <v>59.983</v>
      </c>
      <c r="D196" s="6">
        <v>3.639</v>
      </c>
      <c r="E196" s="6">
        <v>43.344</v>
      </c>
      <c r="F196" s="6">
        <v>15.355</v>
      </c>
      <c r="G196" s="6">
        <v>14.323</v>
      </c>
      <c r="H196" s="6">
        <v>0.898</v>
      </c>
      <c r="I196" s="6">
        <v>30.576</v>
      </c>
      <c r="J196" s="6">
        <v>0.94</v>
      </c>
      <c r="K196" s="6">
        <v>0.966</v>
      </c>
      <c r="L196" s="6">
        <v>1.001</v>
      </c>
      <c r="M196" s="6">
        <v>0.954</v>
      </c>
      <c r="N196" s="6">
        <v>33775.9</v>
      </c>
    </row>
    <row r="197">
      <c r="A197" s="5">
        <v>45897.677083333336</v>
      </c>
      <c r="B197" s="6">
        <v>71.547</v>
      </c>
      <c r="C197" s="6">
        <v>62.883</v>
      </c>
      <c r="D197" s="6">
        <v>3.667</v>
      </c>
      <c r="E197" s="6">
        <v>46.033</v>
      </c>
      <c r="F197" s="6">
        <v>16.602</v>
      </c>
      <c r="G197" s="6">
        <v>15.092</v>
      </c>
      <c r="H197" s="6">
        <v>0.908</v>
      </c>
      <c r="I197" s="6">
        <v>32.602</v>
      </c>
      <c r="J197" s="6">
        <v>0.944</v>
      </c>
      <c r="K197" s="6">
        <v>0.973</v>
      </c>
      <c r="L197" s="6">
        <v>1.001</v>
      </c>
      <c r="M197" s="6">
        <v>0.958</v>
      </c>
      <c r="N197" s="6">
        <v>33778.513</v>
      </c>
    </row>
    <row r="198">
      <c r="A198" s="5">
        <v>45897.680555555555</v>
      </c>
      <c r="B198" s="6">
        <v>70.701</v>
      </c>
      <c r="C198" s="6">
        <v>59.286</v>
      </c>
      <c r="D198" s="6">
        <v>3.681</v>
      </c>
      <c r="E198" s="6">
        <v>44.556</v>
      </c>
      <c r="F198" s="6">
        <v>16.498</v>
      </c>
      <c r="G198" s="6">
        <v>14.175</v>
      </c>
      <c r="H198" s="6">
        <v>0.909</v>
      </c>
      <c r="I198" s="6">
        <v>31.582</v>
      </c>
      <c r="J198" s="6">
        <v>0.948</v>
      </c>
      <c r="K198" s="6">
        <v>0.969</v>
      </c>
      <c r="L198" s="6">
        <v>1.001</v>
      </c>
      <c r="M198" s="6">
        <v>0.959</v>
      </c>
      <c r="N198" s="6">
        <v>33781.165</v>
      </c>
    </row>
    <row r="199">
      <c r="A199" s="5">
        <v>45897.68402777778</v>
      </c>
      <c r="B199" s="6">
        <v>68.969</v>
      </c>
      <c r="C199" s="6">
        <v>61.043</v>
      </c>
      <c r="D199" s="6">
        <v>3.652</v>
      </c>
      <c r="E199" s="6">
        <v>44.555</v>
      </c>
      <c r="F199" s="6">
        <v>16.032</v>
      </c>
      <c r="G199" s="6">
        <v>14.585</v>
      </c>
      <c r="H199" s="6">
        <v>0.901</v>
      </c>
      <c r="I199" s="6">
        <v>31.518</v>
      </c>
      <c r="J199" s="6">
        <v>0.947</v>
      </c>
      <c r="K199" s="6">
        <v>0.968</v>
      </c>
      <c r="L199" s="6">
        <v>1.001</v>
      </c>
      <c r="M199" s="6">
        <v>0.958</v>
      </c>
      <c r="N199" s="6">
        <v>33783.816</v>
      </c>
    </row>
    <row r="200">
      <c r="A200" s="5">
        <v>45897.6875</v>
      </c>
      <c r="B200" s="6">
        <v>69.754</v>
      </c>
      <c r="C200" s="6">
        <v>62.814</v>
      </c>
      <c r="D200" s="6">
        <v>3.661</v>
      </c>
      <c r="E200" s="6">
        <v>45.41</v>
      </c>
      <c r="F200" s="6">
        <v>16.352</v>
      </c>
      <c r="G200" s="6">
        <v>15.081</v>
      </c>
      <c r="H200" s="6">
        <v>0.904</v>
      </c>
      <c r="I200" s="6">
        <v>32.337</v>
      </c>
      <c r="J200" s="6">
        <v>0.954</v>
      </c>
      <c r="K200" s="6">
        <v>0.972</v>
      </c>
      <c r="L200" s="6">
        <v>1.001</v>
      </c>
      <c r="M200" s="6">
        <v>0.964</v>
      </c>
      <c r="N200" s="6">
        <v>33786.434</v>
      </c>
    </row>
    <row r="201">
      <c r="A201" s="5">
        <v>45897.69097222222</v>
      </c>
      <c r="B201" s="6">
        <v>70.346</v>
      </c>
      <c r="C201" s="6">
        <v>65.695</v>
      </c>
      <c r="D201" s="6">
        <v>7.444</v>
      </c>
      <c r="E201" s="6">
        <v>47.828</v>
      </c>
      <c r="F201" s="6">
        <v>16.259</v>
      </c>
      <c r="G201" s="6">
        <v>15.708</v>
      </c>
      <c r="H201" s="6">
        <v>1.384</v>
      </c>
      <c r="I201" s="6">
        <v>33.351</v>
      </c>
      <c r="J201" s="6">
        <v>0.936</v>
      </c>
      <c r="K201" s="6">
        <v>0.966</v>
      </c>
      <c r="L201" s="6">
        <v>0.752</v>
      </c>
      <c r="M201" s="6">
        <v>0.94</v>
      </c>
      <c r="N201" s="6">
        <v>33789.238</v>
      </c>
    </row>
    <row r="202">
      <c r="A202" s="5">
        <v>45897.694444444445</v>
      </c>
      <c r="B202" s="6">
        <v>71.83</v>
      </c>
      <c r="C202" s="6">
        <v>69.928</v>
      </c>
      <c r="D202" s="6">
        <v>11.571</v>
      </c>
      <c r="E202" s="6">
        <v>51.11</v>
      </c>
      <c r="F202" s="6">
        <v>16.606</v>
      </c>
      <c r="G202" s="6">
        <v>16.728</v>
      </c>
      <c r="H202" s="6">
        <v>2.53</v>
      </c>
      <c r="I202" s="6">
        <v>35.864</v>
      </c>
      <c r="J202" s="6">
        <v>0.939</v>
      </c>
      <c r="K202" s="6">
        <v>0.969</v>
      </c>
      <c r="L202" s="6">
        <v>0.887</v>
      </c>
      <c r="M202" s="6">
        <v>0.948</v>
      </c>
      <c r="N202" s="6">
        <v>33792.181</v>
      </c>
    </row>
    <row r="203">
      <c r="A203" s="5">
        <v>45897.697916666664</v>
      </c>
      <c r="B203" s="6">
        <v>81.851</v>
      </c>
      <c r="C203" s="6">
        <v>80.721</v>
      </c>
      <c r="D203" s="6">
        <v>23.519</v>
      </c>
      <c r="E203" s="6">
        <v>62.03</v>
      </c>
      <c r="F203" s="6">
        <v>18.617</v>
      </c>
      <c r="G203" s="6">
        <v>19.093</v>
      </c>
      <c r="H203" s="6">
        <v>4.944</v>
      </c>
      <c r="I203" s="6">
        <v>42.654</v>
      </c>
      <c r="J203" s="6">
        <v>0.925</v>
      </c>
      <c r="K203" s="6">
        <v>0.958</v>
      </c>
      <c r="L203" s="6">
        <v>0.853</v>
      </c>
      <c r="M203" s="6">
        <v>0.93</v>
      </c>
      <c r="N203" s="6">
        <v>33795.633</v>
      </c>
    </row>
    <row r="204">
      <c r="A204" s="5">
        <v>45897.70138888889</v>
      </c>
      <c r="B204" s="6">
        <v>64.558</v>
      </c>
      <c r="C204" s="6">
        <v>67.011</v>
      </c>
      <c r="D204" s="6">
        <v>8.087</v>
      </c>
      <c r="E204" s="6">
        <v>46.552</v>
      </c>
      <c r="F204" s="6">
        <v>14.702</v>
      </c>
      <c r="G204" s="6">
        <v>15.981</v>
      </c>
      <c r="H204" s="6">
        <v>1.588</v>
      </c>
      <c r="I204" s="6">
        <v>32.271</v>
      </c>
      <c r="J204" s="6">
        <v>0.927</v>
      </c>
      <c r="K204" s="6">
        <v>0.964</v>
      </c>
      <c r="L204" s="6">
        <v>0.799</v>
      </c>
      <c r="M204" s="6">
        <v>0.937</v>
      </c>
      <c r="N204" s="6">
        <v>33799.267</v>
      </c>
    </row>
    <row r="205">
      <c r="A205" s="5">
        <v>45897.70486111111</v>
      </c>
      <c r="B205" s="6">
        <v>62.248</v>
      </c>
      <c r="C205" s="6">
        <v>68.923</v>
      </c>
      <c r="D205" s="6">
        <v>3.656</v>
      </c>
      <c r="E205" s="6">
        <v>44.942</v>
      </c>
      <c r="F205" s="6">
        <v>14.64</v>
      </c>
      <c r="G205" s="6">
        <v>16.748</v>
      </c>
      <c r="H205" s="6">
        <v>0.902</v>
      </c>
      <c r="I205" s="6">
        <v>32.29</v>
      </c>
      <c r="J205" s="6">
        <v>0.957</v>
      </c>
      <c r="K205" s="6">
        <v>0.982</v>
      </c>
      <c r="L205" s="6">
        <v>1.001</v>
      </c>
      <c r="M205" s="6">
        <v>0.971</v>
      </c>
      <c r="N205" s="6">
        <v>33801.893</v>
      </c>
    </row>
    <row r="206">
      <c r="A206" s="5">
        <v>45897.708333333336</v>
      </c>
      <c r="B206" s="6">
        <v>61.454</v>
      </c>
      <c r="C206" s="6">
        <v>68.02</v>
      </c>
      <c r="D206" s="6">
        <v>3.666</v>
      </c>
      <c r="E206" s="6">
        <v>44.38</v>
      </c>
      <c r="F206" s="6">
        <v>14.472</v>
      </c>
      <c r="G206" s="6">
        <v>16.52</v>
      </c>
      <c r="H206" s="6">
        <v>0.905</v>
      </c>
      <c r="I206" s="6">
        <v>31.897</v>
      </c>
      <c r="J206" s="6">
        <v>0.956</v>
      </c>
      <c r="K206" s="6">
        <v>0.982</v>
      </c>
      <c r="L206" s="6">
        <v>1.001</v>
      </c>
      <c r="M206" s="6">
        <v>0.97</v>
      </c>
      <c r="N206" s="6">
        <v>33804.557</v>
      </c>
    </row>
    <row r="207">
      <c r="A207" s="5">
        <v>45897.711805555555</v>
      </c>
      <c r="B207" s="6">
        <v>78.884</v>
      </c>
      <c r="C207" s="6">
        <v>95.485</v>
      </c>
      <c r="D207" s="6">
        <v>21.157</v>
      </c>
      <c r="E207" s="6">
        <v>65.175</v>
      </c>
      <c r="F207" s="6">
        <v>18.425</v>
      </c>
      <c r="G207" s="6">
        <v>23.112</v>
      </c>
      <c r="H207" s="6">
        <v>4.827</v>
      </c>
      <c r="I207" s="6">
        <v>46.364</v>
      </c>
      <c r="J207" s="6">
        <v>0.949</v>
      </c>
      <c r="K207" s="6">
        <v>0.979</v>
      </c>
      <c r="L207" s="6">
        <v>0.924</v>
      </c>
      <c r="M207" s="6">
        <v>0.961</v>
      </c>
      <c r="N207" s="6">
        <v>33807.38</v>
      </c>
    </row>
    <row r="208">
      <c r="A208" s="5">
        <v>45897.71527777778</v>
      </c>
      <c r="B208" s="6">
        <v>79.133</v>
      </c>
      <c r="C208" s="6">
        <v>93.96</v>
      </c>
      <c r="D208" s="6">
        <v>19.829</v>
      </c>
      <c r="E208" s="6">
        <v>64.307</v>
      </c>
      <c r="F208" s="6">
        <v>18.468</v>
      </c>
      <c r="G208" s="6">
        <v>22.669</v>
      </c>
      <c r="H208" s="6">
        <v>4.51</v>
      </c>
      <c r="I208" s="6">
        <v>45.647</v>
      </c>
      <c r="J208" s="6">
        <v>0.947</v>
      </c>
      <c r="K208" s="6">
        <v>0.978</v>
      </c>
      <c r="L208" s="6">
        <v>0.922</v>
      </c>
      <c r="M208" s="6">
        <v>0.96</v>
      </c>
      <c r="N208" s="6">
        <v>33811.17</v>
      </c>
    </row>
    <row r="209">
      <c r="A209" s="5">
        <v>45897.71875</v>
      </c>
      <c r="B209" s="6">
        <v>77.406</v>
      </c>
      <c r="C209" s="6">
        <v>94.859</v>
      </c>
      <c r="D209" s="6">
        <v>19.78</v>
      </c>
      <c r="E209" s="6">
        <v>64.015</v>
      </c>
      <c r="F209" s="6">
        <v>17.981</v>
      </c>
      <c r="G209" s="6">
        <v>22.824</v>
      </c>
      <c r="H209" s="6">
        <v>4.489</v>
      </c>
      <c r="I209" s="6">
        <v>45.294</v>
      </c>
      <c r="J209" s="6">
        <v>0.945</v>
      </c>
      <c r="K209" s="6">
        <v>0.979</v>
      </c>
      <c r="L209" s="6">
        <v>0.923</v>
      </c>
      <c r="M209" s="6">
        <v>0.959</v>
      </c>
      <c r="N209" s="6">
        <v>33814.967</v>
      </c>
    </row>
    <row r="210">
      <c r="A210" s="5">
        <v>45897.72222222222</v>
      </c>
      <c r="B210" s="6">
        <v>80.565</v>
      </c>
      <c r="C210" s="6">
        <v>93.842</v>
      </c>
      <c r="D210" s="6">
        <v>19.854</v>
      </c>
      <c r="E210" s="6">
        <v>64.754</v>
      </c>
      <c r="F210" s="6">
        <v>18.864</v>
      </c>
      <c r="G210" s="6">
        <v>22.695</v>
      </c>
      <c r="H210" s="6">
        <v>4.526</v>
      </c>
      <c r="I210" s="6">
        <v>46.085</v>
      </c>
      <c r="J210" s="6">
        <v>0.951</v>
      </c>
      <c r="K210" s="6">
        <v>0.98</v>
      </c>
      <c r="L210" s="6">
        <v>0.922</v>
      </c>
      <c r="M210" s="6">
        <v>0.962</v>
      </c>
      <c r="N210" s="6">
        <v>33818.707</v>
      </c>
    </row>
    <row r="211">
      <c r="A211" s="5">
        <v>45897.725694444445</v>
      </c>
      <c r="B211" s="6">
        <v>80.456</v>
      </c>
      <c r="C211" s="6">
        <v>102.264</v>
      </c>
      <c r="D211" s="6">
        <v>20.102</v>
      </c>
      <c r="E211" s="6">
        <v>67.607</v>
      </c>
      <c r="F211" s="6">
        <v>18.796</v>
      </c>
      <c r="G211" s="6">
        <v>24.717</v>
      </c>
      <c r="H211" s="6">
        <v>4.588</v>
      </c>
      <c r="I211" s="6">
        <v>48.101</v>
      </c>
      <c r="J211" s="6">
        <v>0.95</v>
      </c>
      <c r="K211" s="6">
        <v>0.982</v>
      </c>
      <c r="L211" s="6">
        <v>0.927</v>
      </c>
      <c r="M211" s="6">
        <v>0.964</v>
      </c>
      <c r="N211" s="6">
        <v>33822.728</v>
      </c>
    </row>
    <row r="212">
      <c r="A212" s="5">
        <v>45897.729166666664</v>
      </c>
      <c r="B212" s="6">
        <v>79.787</v>
      </c>
      <c r="C212" s="6">
        <v>102.125</v>
      </c>
      <c r="D212" s="6">
        <v>20.203</v>
      </c>
      <c r="E212" s="6">
        <v>67.372</v>
      </c>
      <c r="F212" s="6">
        <v>18.629</v>
      </c>
      <c r="G212" s="6">
        <v>24.814</v>
      </c>
      <c r="H212" s="6">
        <v>4.622</v>
      </c>
      <c r="I212" s="6">
        <v>48.065</v>
      </c>
      <c r="J212" s="6">
        <v>0.949</v>
      </c>
      <c r="K212" s="6">
        <v>0.984</v>
      </c>
      <c r="L212" s="6">
        <v>0.926</v>
      </c>
      <c r="M212" s="6">
        <v>0.964</v>
      </c>
      <c r="N212" s="6">
        <v>33826.73</v>
      </c>
    </row>
    <row r="213">
      <c r="A213" s="5">
        <v>45897.73263888889</v>
      </c>
      <c r="B213" s="6">
        <v>77.201</v>
      </c>
      <c r="C213" s="6">
        <v>98.065</v>
      </c>
      <c r="D213" s="6">
        <v>20.222</v>
      </c>
      <c r="E213" s="6">
        <v>65.162</v>
      </c>
      <c r="F213" s="6">
        <v>18.456</v>
      </c>
      <c r="G213" s="6">
        <v>23.785</v>
      </c>
      <c r="H213" s="6">
        <v>4.637</v>
      </c>
      <c r="I213" s="6">
        <v>46.878</v>
      </c>
      <c r="J213" s="6">
        <v>0.969</v>
      </c>
      <c r="K213" s="6">
        <v>0.982</v>
      </c>
      <c r="L213" s="6">
        <v>0.926</v>
      </c>
      <c r="M213" s="6">
        <v>0.971</v>
      </c>
      <c r="N213" s="6">
        <v>33830.639</v>
      </c>
    </row>
    <row r="214">
      <c r="A214" s="5">
        <v>45897.73611111111</v>
      </c>
      <c r="B214" s="6">
        <v>71.404</v>
      </c>
      <c r="C214" s="6">
        <v>90.567</v>
      </c>
      <c r="D214" s="6">
        <v>19.917</v>
      </c>
      <c r="E214" s="6">
        <v>60.63</v>
      </c>
      <c r="F214" s="6">
        <v>17.031</v>
      </c>
      <c r="G214" s="6">
        <v>21.96</v>
      </c>
      <c r="H214" s="6">
        <v>4.556</v>
      </c>
      <c r="I214" s="6">
        <v>43.547</v>
      </c>
      <c r="J214" s="6">
        <v>0.963</v>
      </c>
      <c r="K214" s="6">
        <v>0.978</v>
      </c>
      <c r="L214" s="6">
        <v>0.923</v>
      </c>
      <c r="M214" s="6">
        <v>0.966</v>
      </c>
      <c r="N214" s="6">
        <v>33834.44</v>
      </c>
    </row>
    <row r="215">
      <c r="A215" s="5">
        <v>45897.739583333336</v>
      </c>
      <c r="B215" s="6">
        <v>74.265</v>
      </c>
      <c r="C215" s="6">
        <v>96.395</v>
      </c>
      <c r="D215" s="6">
        <v>19.909</v>
      </c>
      <c r="E215" s="6">
        <v>63.523</v>
      </c>
      <c r="F215" s="6">
        <v>17.815</v>
      </c>
      <c r="G215" s="6">
        <v>23.452</v>
      </c>
      <c r="H215" s="6">
        <v>4.56</v>
      </c>
      <c r="I215" s="6">
        <v>45.827</v>
      </c>
      <c r="J215" s="6">
        <v>0.968</v>
      </c>
      <c r="K215" s="6">
        <v>0.981</v>
      </c>
      <c r="L215" s="6">
        <v>0.923</v>
      </c>
      <c r="M215" s="6">
        <v>0.97</v>
      </c>
      <c r="N215" s="6">
        <v>33838.203</v>
      </c>
    </row>
    <row r="216">
      <c r="A216" s="5">
        <v>45897.743055555555</v>
      </c>
      <c r="B216" s="6">
        <v>62.562</v>
      </c>
      <c r="C216" s="6">
        <v>76.51</v>
      </c>
      <c r="D216" s="6">
        <v>3.878</v>
      </c>
      <c r="E216" s="6">
        <v>47.65</v>
      </c>
      <c r="F216" s="6">
        <v>15.232</v>
      </c>
      <c r="G216" s="6">
        <v>18.764</v>
      </c>
      <c r="H216" s="6">
        <v>0.963</v>
      </c>
      <c r="I216" s="6">
        <v>34.959</v>
      </c>
      <c r="J216" s="6">
        <v>0.982</v>
      </c>
      <c r="K216" s="6">
        <v>0.987</v>
      </c>
      <c r="L216" s="6">
        <v>1.001</v>
      </c>
      <c r="M216" s="6">
        <v>0.985</v>
      </c>
      <c r="N216" s="6">
        <v>33841.611</v>
      </c>
    </row>
    <row r="217">
      <c r="A217" s="5">
        <v>45897.74652777778</v>
      </c>
      <c r="B217" s="6">
        <v>64.408</v>
      </c>
      <c r="C217" s="6">
        <v>70.813</v>
      </c>
      <c r="D217" s="6">
        <v>3.88</v>
      </c>
      <c r="E217" s="6">
        <v>46.367</v>
      </c>
      <c r="F217" s="6">
        <v>15.745</v>
      </c>
      <c r="G217" s="6">
        <v>17.346</v>
      </c>
      <c r="H217" s="6">
        <v>0.963</v>
      </c>
      <c r="I217" s="6">
        <v>34.054</v>
      </c>
      <c r="J217" s="6">
        <v>0.985</v>
      </c>
      <c r="K217" s="6">
        <v>0.985</v>
      </c>
      <c r="L217" s="6">
        <v>1.001</v>
      </c>
      <c r="M217" s="6">
        <v>0.985</v>
      </c>
      <c r="N217" s="6">
        <v>33844.567</v>
      </c>
    </row>
    <row r="218">
      <c r="A218" s="5">
        <v>45897.75</v>
      </c>
      <c r="B218" s="6">
        <v>65.416</v>
      </c>
      <c r="C218" s="6">
        <v>68.997</v>
      </c>
      <c r="D218" s="6">
        <v>3.886</v>
      </c>
      <c r="E218" s="6">
        <v>46.099</v>
      </c>
      <c r="F218" s="6">
        <v>15.951</v>
      </c>
      <c r="G218" s="6">
        <v>16.891</v>
      </c>
      <c r="H218" s="6">
        <v>0.964</v>
      </c>
      <c r="I218" s="6">
        <v>33.806</v>
      </c>
      <c r="J218" s="6">
        <v>0.985</v>
      </c>
      <c r="K218" s="6">
        <v>0.987</v>
      </c>
      <c r="L218" s="6">
        <v>1.001</v>
      </c>
      <c r="M218" s="6">
        <v>0.987</v>
      </c>
      <c r="N218" s="6">
        <v>33847.405</v>
      </c>
    </row>
    <row r="219">
      <c r="A219" s="5">
        <v>45897.75347222222</v>
      </c>
      <c r="B219" s="6">
        <v>70.286</v>
      </c>
      <c r="C219" s="6">
        <v>63.094</v>
      </c>
      <c r="D219" s="6">
        <v>3.918</v>
      </c>
      <c r="E219" s="6">
        <v>45.766</v>
      </c>
      <c r="F219" s="6">
        <v>16.995</v>
      </c>
      <c r="G219" s="6">
        <v>15.242</v>
      </c>
      <c r="H219" s="6">
        <v>0.961</v>
      </c>
      <c r="I219" s="6">
        <v>33.198</v>
      </c>
      <c r="J219" s="6">
        <v>0.99</v>
      </c>
      <c r="K219" s="6">
        <v>0.984</v>
      </c>
      <c r="L219" s="6">
        <v>1.001</v>
      </c>
      <c r="M219" s="6">
        <v>0.987</v>
      </c>
      <c r="N219" s="6">
        <v>33850.13</v>
      </c>
    </row>
    <row r="220">
      <c r="A220" s="5">
        <v>45897.756944444445</v>
      </c>
      <c r="B220" s="6">
        <v>69.668</v>
      </c>
      <c r="C220" s="6">
        <v>65.451</v>
      </c>
      <c r="D220" s="6">
        <v>3.922</v>
      </c>
      <c r="E220" s="6">
        <v>46.347</v>
      </c>
      <c r="F220" s="6">
        <v>16.863</v>
      </c>
      <c r="G220" s="6">
        <v>15.831</v>
      </c>
      <c r="H220" s="6">
        <v>0.965</v>
      </c>
      <c r="I220" s="6">
        <v>33.659</v>
      </c>
      <c r="J220" s="6">
        <v>0.989</v>
      </c>
      <c r="K220" s="6">
        <v>0.986</v>
      </c>
      <c r="L220" s="6">
        <v>1.001</v>
      </c>
      <c r="M220" s="6">
        <v>0.988</v>
      </c>
      <c r="N220" s="6">
        <v>33852.912</v>
      </c>
    </row>
    <row r="221">
      <c r="A221" s="5">
        <v>45897.760416666664</v>
      </c>
      <c r="B221" s="6">
        <v>74.548</v>
      </c>
      <c r="C221" s="6">
        <v>66.139</v>
      </c>
      <c r="D221" s="6">
        <v>3.966</v>
      </c>
      <c r="E221" s="6">
        <v>48.218</v>
      </c>
      <c r="F221" s="6">
        <v>18.027</v>
      </c>
      <c r="G221" s="6">
        <v>16.018</v>
      </c>
      <c r="H221" s="6">
        <v>0.975</v>
      </c>
      <c r="I221" s="6">
        <v>35.02</v>
      </c>
      <c r="J221" s="6">
        <v>0.99</v>
      </c>
      <c r="K221" s="6">
        <v>0.986</v>
      </c>
      <c r="L221" s="6">
        <v>1.001</v>
      </c>
      <c r="M221" s="6">
        <v>0.988</v>
      </c>
      <c r="N221" s="6">
        <v>33855.734</v>
      </c>
    </row>
    <row r="222">
      <c r="A222" s="5">
        <v>45897.76388888889</v>
      </c>
      <c r="B222" s="6">
        <v>69.026</v>
      </c>
      <c r="C222" s="6">
        <v>67.136</v>
      </c>
      <c r="D222" s="6">
        <v>3.934</v>
      </c>
      <c r="E222" s="6">
        <v>46.698</v>
      </c>
      <c r="F222" s="6">
        <v>16.702</v>
      </c>
      <c r="G222" s="6">
        <v>16.247</v>
      </c>
      <c r="H222" s="6">
        <v>0.966</v>
      </c>
      <c r="I222" s="6">
        <v>33.915</v>
      </c>
      <c r="J222" s="6">
        <v>0.989</v>
      </c>
      <c r="K222" s="6">
        <v>0.987</v>
      </c>
      <c r="L222" s="6">
        <v>1.001</v>
      </c>
      <c r="M222" s="6">
        <v>0.989</v>
      </c>
      <c r="N222" s="6">
        <v>33858.631</v>
      </c>
    </row>
    <row r="223">
      <c r="A223" s="5">
        <v>45897.76736111111</v>
      </c>
      <c r="B223" s="6">
        <v>65.209</v>
      </c>
      <c r="C223" s="6">
        <v>64.597</v>
      </c>
      <c r="D223" s="6">
        <v>3.906</v>
      </c>
      <c r="E223" s="6">
        <v>44.571</v>
      </c>
      <c r="F223" s="6">
        <v>15.812</v>
      </c>
      <c r="G223" s="6">
        <v>15.599</v>
      </c>
      <c r="H223" s="6">
        <v>0.958</v>
      </c>
      <c r="I223" s="6">
        <v>32.369</v>
      </c>
      <c r="J223" s="6">
        <v>0.987</v>
      </c>
      <c r="K223" s="6">
        <v>0.987</v>
      </c>
      <c r="L223" s="6">
        <v>1.001</v>
      </c>
      <c r="M223" s="6">
        <v>0.987</v>
      </c>
      <c r="N223" s="6">
        <v>33861.396</v>
      </c>
    </row>
    <row r="224">
      <c r="A224" s="5">
        <v>45897.770833333336</v>
      </c>
      <c r="B224" s="6">
        <v>70.496</v>
      </c>
      <c r="C224" s="6">
        <v>65.005</v>
      </c>
      <c r="D224" s="6">
        <v>3.958</v>
      </c>
      <c r="E224" s="6">
        <v>46.486</v>
      </c>
      <c r="F224" s="6">
        <v>17.111</v>
      </c>
      <c r="G224" s="6">
        <v>15.686</v>
      </c>
      <c r="H224" s="6">
        <v>0.971</v>
      </c>
      <c r="I224" s="6">
        <v>33.768</v>
      </c>
      <c r="J224" s="6">
        <v>0.988</v>
      </c>
      <c r="K224" s="6">
        <v>0.987</v>
      </c>
      <c r="L224" s="6">
        <v>1.001</v>
      </c>
      <c r="M224" s="6">
        <v>0.988</v>
      </c>
      <c r="N224" s="6">
        <v>33864.102</v>
      </c>
    </row>
    <row r="225">
      <c r="A225" s="5">
        <v>45897.774305555555</v>
      </c>
      <c r="B225" s="6">
        <v>70.863</v>
      </c>
      <c r="C225" s="6">
        <v>65.828</v>
      </c>
      <c r="D225" s="6">
        <v>3.951</v>
      </c>
      <c r="E225" s="6">
        <v>46.881</v>
      </c>
      <c r="F225" s="6">
        <v>17.121</v>
      </c>
      <c r="G225" s="6">
        <v>15.89</v>
      </c>
      <c r="H225" s="6">
        <v>0.971</v>
      </c>
      <c r="I225" s="6">
        <v>33.982</v>
      </c>
      <c r="J225" s="6">
        <v>0.989</v>
      </c>
      <c r="K225" s="6">
        <v>0.987</v>
      </c>
      <c r="L225" s="6">
        <v>1.001</v>
      </c>
      <c r="M225" s="6">
        <v>0.988</v>
      </c>
      <c r="N225" s="6">
        <v>33866.902</v>
      </c>
    </row>
    <row r="226">
      <c r="A226" s="5">
        <v>45897.77777777778</v>
      </c>
      <c r="B226" s="6">
        <v>62.484</v>
      </c>
      <c r="C226" s="6">
        <v>65.627</v>
      </c>
      <c r="D226" s="6">
        <v>3.894</v>
      </c>
      <c r="E226" s="6">
        <v>44.002</v>
      </c>
      <c r="F226" s="6">
        <v>14.993</v>
      </c>
      <c r="G226" s="6">
        <v>15.814</v>
      </c>
      <c r="H226" s="6">
        <v>0.954</v>
      </c>
      <c r="I226" s="6">
        <v>31.761</v>
      </c>
      <c r="J226" s="6">
        <v>0.985</v>
      </c>
      <c r="K226" s="6">
        <v>0.987</v>
      </c>
      <c r="L226" s="6">
        <v>1.001</v>
      </c>
      <c r="M226" s="6">
        <v>0.986</v>
      </c>
      <c r="N226" s="6">
        <v>33869.745</v>
      </c>
    </row>
    <row r="227">
      <c r="A227" s="5">
        <v>45897.78125</v>
      </c>
      <c r="B227" s="6">
        <v>64.196</v>
      </c>
      <c r="C227" s="6">
        <v>66.161</v>
      </c>
      <c r="D227" s="6">
        <v>3.897</v>
      </c>
      <c r="E227" s="6">
        <v>44.751</v>
      </c>
      <c r="F227" s="6">
        <v>15.374</v>
      </c>
      <c r="G227" s="6">
        <v>15.913</v>
      </c>
      <c r="H227" s="6">
        <v>0.956</v>
      </c>
      <c r="I227" s="6">
        <v>32.243</v>
      </c>
      <c r="J227" s="6">
        <v>0.984</v>
      </c>
      <c r="K227" s="6">
        <v>0.987</v>
      </c>
      <c r="L227" s="6">
        <v>1.001</v>
      </c>
      <c r="M227" s="6">
        <v>0.986</v>
      </c>
      <c r="N227" s="6">
        <v>33872.368</v>
      </c>
    </row>
    <row r="228">
      <c r="A228" s="5">
        <v>45897.78472222222</v>
      </c>
      <c r="B228" s="6">
        <v>61.151</v>
      </c>
      <c r="C228" s="6">
        <v>62.171</v>
      </c>
      <c r="D228" s="6">
        <v>3.903</v>
      </c>
      <c r="E228" s="6">
        <v>42.408</v>
      </c>
      <c r="F228" s="6">
        <v>14.653</v>
      </c>
      <c r="G228" s="6">
        <v>14.93</v>
      </c>
      <c r="H228" s="6">
        <v>0.956</v>
      </c>
      <c r="I228" s="6">
        <v>30.539</v>
      </c>
      <c r="J228" s="6">
        <v>0.985</v>
      </c>
      <c r="K228" s="6">
        <v>0.984</v>
      </c>
      <c r="L228" s="6">
        <v>1.001</v>
      </c>
      <c r="M228" s="6">
        <v>0.985</v>
      </c>
      <c r="N228" s="6">
        <v>33875.02</v>
      </c>
    </row>
    <row r="229">
      <c r="A229" s="5">
        <v>45897.788194444445</v>
      </c>
      <c r="B229" s="6">
        <v>53.171</v>
      </c>
      <c r="C229" s="6">
        <v>47.388</v>
      </c>
      <c r="D229" s="6">
        <v>3.956</v>
      </c>
      <c r="E229" s="6">
        <v>34.838</v>
      </c>
      <c r="F229" s="6">
        <v>12.958</v>
      </c>
      <c r="G229" s="6">
        <v>11.571</v>
      </c>
      <c r="H229" s="6">
        <v>0.969</v>
      </c>
      <c r="I229" s="6">
        <v>25.498</v>
      </c>
      <c r="J229" s="6">
        <v>0.998</v>
      </c>
      <c r="K229" s="6">
        <v>0.997</v>
      </c>
      <c r="L229" s="6">
        <v>1.002</v>
      </c>
      <c r="M229" s="6">
        <v>0.998</v>
      </c>
      <c r="N229" s="6">
        <v>33877.252</v>
      </c>
    </row>
    <row r="230">
      <c r="A230" s="5">
        <v>45897.791666666664</v>
      </c>
      <c r="B230" s="6">
        <v>54.646</v>
      </c>
      <c r="C230" s="6">
        <v>46.897</v>
      </c>
      <c r="D230" s="6">
        <v>3.955</v>
      </c>
      <c r="E230" s="6">
        <v>35.166</v>
      </c>
      <c r="F230" s="6">
        <v>13.287</v>
      </c>
      <c r="G230" s="6">
        <v>11.427</v>
      </c>
      <c r="H230" s="6">
        <v>0.97</v>
      </c>
      <c r="I230" s="6">
        <v>25.684</v>
      </c>
      <c r="J230" s="6">
        <v>0.998</v>
      </c>
      <c r="K230" s="6">
        <v>0.996</v>
      </c>
      <c r="L230" s="6">
        <v>1.002</v>
      </c>
      <c r="M230" s="6">
        <v>0.997</v>
      </c>
      <c r="N230" s="6">
        <v>33879.392</v>
      </c>
    </row>
    <row r="231">
      <c r="A231" s="5">
        <v>45897.79513888889</v>
      </c>
      <c r="B231" s="6">
        <v>46.501</v>
      </c>
      <c r="C231" s="6">
        <v>48.951</v>
      </c>
      <c r="D231" s="6">
        <v>3.88</v>
      </c>
      <c r="E231" s="6">
        <v>33.111</v>
      </c>
      <c r="F231" s="6">
        <v>11.327</v>
      </c>
      <c r="G231" s="6">
        <v>11.929</v>
      </c>
      <c r="H231" s="6">
        <v>0.953</v>
      </c>
      <c r="I231" s="6">
        <v>24.209</v>
      </c>
      <c r="J231" s="6">
        <v>0.998</v>
      </c>
      <c r="K231" s="6">
        <v>0.996</v>
      </c>
      <c r="L231" s="6">
        <v>1.002</v>
      </c>
      <c r="M231" s="6">
        <v>0.997</v>
      </c>
      <c r="N231" s="6">
        <v>33881.446</v>
      </c>
    </row>
    <row r="232">
      <c r="A232" s="5">
        <v>45897.79861111111</v>
      </c>
      <c r="B232" s="6">
        <v>46.402</v>
      </c>
      <c r="C232" s="6">
        <v>47.23</v>
      </c>
      <c r="D232" s="6">
        <v>3.888</v>
      </c>
      <c r="E232" s="6">
        <v>32.507</v>
      </c>
      <c r="F232" s="6">
        <v>11.271</v>
      </c>
      <c r="G232" s="6">
        <v>11.464</v>
      </c>
      <c r="H232" s="6">
        <v>0.95</v>
      </c>
      <c r="I232" s="6">
        <v>23.685</v>
      </c>
      <c r="J232" s="6">
        <v>0.998</v>
      </c>
      <c r="K232" s="6">
        <v>1.005</v>
      </c>
      <c r="L232" s="6">
        <v>1.002</v>
      </c>
      <c r="M232" s="6">
        <v>0.996</v>
      </c>
      <c r="N232" s="6">
        <v>33883.421</v>
      </c>
    </row>
    <row r="233">
      <c r="A233" s="5">
        <v>45897.802083333336</v>
      </c>
      <c r="B233" s="6">
        <v>48.997</v>
      </c>
      <c r="C233" s="6">
        <v>46.835</v>
      </c>
      <c r="D233" s="6">
        <v>3.919</v>
      </c>
      <c r="E233" s="6">
        <v>33.25</v>
      </c>
      <c r="F233" s="6">
        <v>11.946</v>
      </c>
      <c r="G233" s="6">
        <v>11.382</v>
      </c>
      <c r="H233" s="6">
        <v>0.959</v>
      </c>
      <c r="I233" s="6">
        <v>24.287</v>
      </c>
      <c r="J233" s="6">
        <v>1.003</v>
      </c>
      <c r="K233" s="6">
        <v>0.995</v>
      </c>
      <c r="L233" s="6">
        <v>1.002</v>
      </c>
      <c r="M233" s="6">
        <v>0.996</v>
      </c>
      <c r="N233" s="6">
        <v>33885.446</v>
      </c>
    </row>
    <row r="234">
      <c r="A234" s="5">
        <v>45897.805555555555</v>
      </c>
      <c r="B234" s="6">
        <v>46.717</v>
      </c>
      <c r="C234" s="6">
        <v>48.467</v>
      </c>
      <c r="D234" s="6">
        <v>3.901</v>
      </c>
      <c r="E234" s="6">
        <v>33.028</v>
      </c>
      <c r="F234" s="6">
        <v>11.379</v>
      </c>
      <c r="G234" s="6">
        <v>11.798</v>
      </c>
      <c r="H234" s="6">
        <v>0.957</v>
      </c>
      <c r="I234" s="6">
        <v>24.134</v>
      </c>
      <c r="J234" s="6">
        <v>0.999</v>
      </c>
      <c r="K234" s="6">
        <v>0.995</v>
      </c>
      <c r="L234" s="6">
        <v>1.002</v>
      </c>
      <c r="M234" s="6">
        <v>0.997</v>
      </c>
      <c r="N234" s="6">
        <v>33887.47</v>
      </c>
    </row>
    <row r="235">
      <c r="A235" s="5">
        <v>45897.80902777778</v>
      </c>
      <c r="B235" s="6">
        <v>51.101</v>
      </c>
      <c r="C235" s="6">
        <v>49.25</v>
      </c>
      <c r="D235" s="6">
        <v>3.929</v>
      </c>
      <c r="E235" s="6">
        <v>34.76</v>
      </c>
      <c r="F235" s="6">
        <v>12.476</v>
      </c>
      <c r="G235" s="6">
        <v>12.026</v>
      </c>
      <c r="H235" s="6">
        <v>0.965</v>
      </c>
      <c r="I235" s="6">
        <v>25.467</v>
      </c>
      <c r="J235" s="6">
        <v>0.998</v>
      </c>
      <c r="K235" s="6">
        <v>0.995</v>
      </c>
      <c r="L235" s="6">
        <v>1.002</v>
      </c>
      <c r="M235" s="6">
        <v>0.997</v>
      </c>
      <c r="N235" s="6">
        <v>33889.501</v>
      </c>
    </row>
    <row r="236">
      <c r="A236" s="5">
        <v>45897.8125</v>
      </c>
      <c r="B236" s="6">
        <v>48.001</v>
      </c>
      <c r="C236" s="6">
        <v>49.821</v>
      </c>
      <c r="D236" s="6">
        <v>3.908</v>
      </c>
      <c r="E236" s="6">
        <v>33.91</v>
      </c>
      <c r="F236" s="6">
        <v>11.751</v>
      </c>
      <c r="G236" s="6">
        <v>12.13</v>
      </c>
      <c r="H236" s="6">
        <v>0.963</v>
      </c>
      <c r="I236" s="6">
        <v>24.844</v>
      </c>
      <c r="J236" s="6">
        <v>0.998</v>
      </c>
      <c r="K236" s="6">
        <v>0.995</v>
      </c>
      <c r="L236" s="6">
        <v>1.002</v>
      </c>
      <c r="M236" s="6">
        <v>0.996</v>
      </c>
      <c r="N236" s="6">
        <v>33891.557</v>
      </c>
    </row>
    <row r="237">
      <c r="A237" s="5">
        <v>45897.81597222222</v>
      </c>
      <c r="B237" s="6">
        <v>55.081</v>
      </c>
      <c r="C237" s="6">
        <v>52.093</v>
      </c>
      <c r="D237" s="6">
        <v>3.936</v>
      </c>
      <c r="E237" s="6">
        <v>37.037</v>
      </c>
      <c r="F237" s="6">
        <v>13.442</v>
      </c>
      <c r="G237" s="6">
        <v>12.685</v>
      </c>
      <c r="H237" s="6">
        <v>0.969</v>
      </c>
      <c r="I237" s="6">
        <v>27.096</v>
      </c>
      <c r="J237" s="6">
        <v>0.999</v>
      </c>
      <c r="K237" s="6">
        <v>0.995</v>
      </c>
      <c r="L237" s="6">
        <v>1.001</v>
      </c>
      <c r="M237" s="6">
        <v>0.997</v>
      </c>
      <c r="N237" s="6">
        <v>33893.685</v>
      </c>
    </row>
    <row r="238">
      <c r="A238" s="5">
        <v>45897.819444444445</v>
      </c>
      <c r="B238" s="6">
        <v>59.342</v>
      </c>
      <c r="C238" s="6">
        <v>51.952</v>
      </c>
      <c r="D238" s="6">
        <v>3.982</v>
      </c>
      <c r="E238" s="6">
        <v>38.425</v>
      </c>
      <c r="F238" s="6">
        <v>14.477</v>
      </c>
      <c r="G238" s="6">
        <v>12.684</v>
      </c>
      <c r="H238" s="6">
        <v>0.98</v>
      </c>
      <c r="I238" s="6">
        <v>28.141</v>
      </c>
      <c r="J238" s="6">
        <v>0.998</v>
      </c>
      <c r="K238" s="6">
        <v>0.995</v>
      </c>
      <c r="L238" s="6">
        <v>1.001</v>
      </c>
      <c r="M238" s="6">
        <v>0.997</v>
      </c>
      <c r="N238" s="6">
        <v>33896.112</v>
      </c>
    </row>
    <row r="239">
      <c r="A239" s="5">
        <v>45897.822916666664</v>
      </c>
      <c r="B239" s="6">
        <v>60.214</v>
      </c>
      <c r="C239" s="6">
        <v>54.2</v>
      </c>
      <c r="D239" s="6">
        <v>3.989</v>
      </c>
      <c r="E239" s="6">
        <v>39.467</v>
      </c>
      <c r="F239" s="6">
        <v>14.721</v>
      </c>
      <c r="G239" s="6">
        <v>13.247</v>
      </c>
      <c r="H239" s="6">
        <v>0.985</v>
      </c>
      <c r="I239" s="6">
        <v>28.953</v>
      </c>
      <c r="J239" s="6">
        <v>0.997</v>
      </c>
      <c r="K239" s="6">
        <v>0.995</v>
      </c>
      <c r="L239" s="6">
        <v>1.001</v>
      </c>
      <c r="M239" s="6">
        <v>0.996</v>
      </c>
      <c r="N239" s="6">
        <v>33898.5</v>
      </c>
    </row>
    <row r="240">
      <c r="A240" s="5">
        <v>45897.82638888889</v>
      </c>
      <c r="B240" s="6">
        <v>77.689</v>
      </c>
      <c r="C240" s="6">
        <v>67.828</v>
      </c>
      <c r="D240" s="6">
        <v>19.995</v>
      </c>
      <c r="E240" s="6">
        <v>55.17</v>
      </c>
      <c r="F240" s="6">
        <v>18.898</v>
      </c>
      <c r="G240" s="6">
        <v>16.498</v>
      </c>
      <c r="H240" s="6">
        <v>4.567</v>
      </c>
      <c r="I240" s="6">
        <v>39.963</v>
      </c>
      <c r="J240" s="6">
        <v>0.993</v>
      </c>
      <c r="K240" s="6">
        <v>0.992</v>
      </c>
      <c r="L240" s="6">
        <v>0.924</v>
      </c>
      <c r="M240" s="6">
        <v>0.984</v>
      </c>
      <c r="N240" s="6">
        <v>33901.405</v>
      </c>
    </row>
    <row r="241">
      <c r="A241" s="5">
        <v>45897.82986111111</v>
      </c>
      <c r="B241" s="6">
        <v>59.077</v>
      </c>
      <c r="C241" s="6">
        <v>52.315</v>
      </c>
      <c r="D241" s="6">
        <v>3.984</v>
      </c>
      <c r="E241" s="6">
        <v>38.459</v>
      </c>
      <c r="F241" s="6">
        <v>14.49</v>
      </c>
      <c r="G241" s="6">
        <v>12.827</v>
      </c>
      <c r="H241" s="6">
        <v>0.986</v>
      </c>
      <c r="I241" s="6">
        <v>28.303</v>
      </c>
      <c r="J241" s="6">
        <v>0.997</v>
      </c>
      <c r="K241" s="6">
        <v>1.004</v>
      </c>
      <c r="L241" s="6">
        <v>1.001</v>
      </c>
      <c r="M241" s="6">
        <v>0.996</v>
      </c>
      <c r="N241" s="6">
        <v>33903.862</v>
      </c>
    </row>
    <row r="242">
      <c r="A242" s="5">
        <v>45897.833333333336</v>
      </c>
      <c r="B242" s="6">
        <v>65.937</v>
      </c>
      <c r="C242" s="6">
        <v>55.67</v>
      </c>
      <c r="D242" s="6">
        <v>4.024</v>
      </c>
      <c r="E242" s="6">
        <v>41.877</v>
      </c>
      <c r="F242" s="6">
        <v>16.16</v>
      </c>
      <c r="G242" s="6">
        <v>13.662</v>
      </c>
      <c r="H242" s="6">
        <v>0.998</v>
      </c>
      <c r="I242" s="6">
        <v>30.82</v>
      </c>
      <c r="J242" s="6">
        <v>0.998</v>
      </c>
      <c r="K242" s="6">
        <v>1.005</v>
      </c>
      <c r="L242" s="6">
        <v>1.001</v>
      </c>
      <c r="M242" s="6">
        <v>0.997</v>
      </c>
      <c r="N242" s="6">
        <v>33906.313</v>
      </c>
    </row>
    <row r="243">
      <c r="A243" s="5">
        <v>45897.836805555555</v>
      </c>
      <c r="B243" s="6">
        <v>81.111</v>
      </c>
      <c r="C243" s="6">
        <v>72.603</v>
      </c>
      <c r="D243" s="6">
        <v>20.594</v>
      </c>
      <c r="E243" s="6">
        <v>58.103</v>
      </c>
      <c r="F243" s="6">
        <v>19.783</v>
      </c>
      <c r="G243" s="6">
        <v>17.732</v>
      </c>
      <c r="H243" s="6">
        <v>4.721</v>
      </c>
      <c r="I243" s="6">
        <v>42.236</v>
      </c>
      <c r="J243" s="6">
        <v>0.993</v>
      </c>
      <c r="K243" s="6">
        <v>0.993</v>
      </c>
      <c r="L243" s="6">
        <v>0.925</v>
      </c>
      <c r="M243" s="6">
        <v>0.985</v>
      </c>
      <c r="N243" s="6">
        <v>33909.127</v>
      </c>
    </row>
    <row r="244">
      <c r="A244" s="5">
        <v>45897.84027777778</v>
      </c>
      <c r="B244" s="6">
        <v>85.65</v>
      </c>
      <c r="C244" s="6">
        <v>74.858</v>
      </c>
      <c r="D244" s="6">
        <v>20.57</v>
      </c>
      <c r="E244" s="6">
        <v>60.359</v>
      </c>
      <c r="F244" s="6">
        <v>20.895</v>
      </c>
      <c r="G244" s="6">
        <v>18.269</v>
      </c>
      <c r="H244" s="6">
        <v>4.72</v>
      </c>
      <c r="I244" s="6">
        <v>43.884</v>
      </c>
      <c r="J244" s="6">
        <v>0.995</v>
      </c>
      <c r="K244" s="6">
        <v>0.993</v>
      </c>
      <c r="L244" s="6">
        <v>0.926</v>
      </c>
      <c r="M244" s="6">
        <v>0.986</v>
      </c>
      <c r="N244" s="6">
        <v>33912.639</v>
      </c>
    </row>
    <row r="245">
      <c r="A245" s="5">
        <v>45897.84375</v>
      </c>
      <c r="B245" s="6">
        <v>67.83</v>
      </c>
      <c r="C245" s="6">
        <v>59.825</v>
      </c>
      <c r="D245" s="6">
        <v>4.007</v>
      </c>
      <c r="E245" s="6">
        <v>43.887</v>
      </c>
      <c r="F245" s="6">
        <v>16.651</v>
      </c>
      <c r="G245" s="6">
        <v>14.709</v>
      </c>
      <c r="H245" s="6">
        <v>0.993</v>
      </c>
      <c r="I245" s="6">
        <v>32.353</v>
      </c>
      <c r="J245" s="6">
        <v>0.998</v>
      </c>
      <c r="K245" s="6">
        <v>0.996</v>
      </c>
      <c r="L245" s="6">
        <v>1.001</v>
      </c>
      <c r="M245" s="6">
        <v>0.997</v>
      </c>
      <c r="N245" s="6">
        <v>33915.499</v>
      </c>
    </row>
    <row r="246">
      <c r="A246" s="5">
        <v>45897.84722222222</v>
      </c>
      <c r="B246" s="6">
        <v>57.792</v>
      </c>
      <c r="C246" s="6">
        <v>56.911</v>
      </c>
      <c r="D246" s="6">
        <v>3.95</v>
      </c>
      <c r="E246" s="6">
        <v>39.551</v>
      </c>
      <c r="F246" s="6">
        <v>14.162</v>
      </c>
      <c r="G246" s="6">
        <v>13.979</v>
      </c>
      <c r="H246" s="6">
        <v>0.977</v>
      </c>
      <c r="I246" s="6">
        <v>29.118</v>
      </c>
      <c r="J246" s="6">
        <v>0.997</v>
      </c>
      <c r="K246" s="6">
        <v>0.996</v>
      </c>
      <c r="L246" s="6">
        <v>1.001</v>
      </c>
      <c r="M246" s="6">
        <v>0.997</v>
      </c>
      <c r="N246" s="6">
        <v>33918.135</v>
      </c>
    </row>
    <row r="247">
      <c r="A247" s="5">
        <v>45897.850694444445</v>
      </c>
      <c r="B247" s="6">
        <v>56.966</v>
      </c>
      <c r="C247" s="6">
        <v>55.057</v>
      </c>
      <c r="D247" s="6">
        <v>3.952</v>
      </c>
      <c r="E247" s="6">
        <v>38.659</v>
      </c>
      <c r="F247" s="6">
        <v>14.011</v>
      </c>
      <c r="G247" s="6">
        <v>13.544</v>
      </c>
      <c r="H247" s="6">
        <v>0.979</v>
      </c>
      <c r="I247" s="6">
        <v>28.534</v>
      </c>
      <c r="J247" s="6">
        <v>0.998</v>
      </c>
      <c r="K247" s="6">
        <v>0.996</v>
      </c>
      <c r="L247" s="6">
        <v>1.001</v>
      </c>
      <c r="M247" s="6">
        <v>0.997</v>
      </c>
      <c r="N247" s="6">
        <v>33920.545</v>
      </c>
    </row>
    <row r="248">
      <c r="A248" s="5">
        <v>45897.854166666664</v>
      </c>
      <c r="B248" s="6">
        <v>63.824</v>
      </c>
      <c r="C248" s="6">
        <v>54.623</v>
      </c>
      <c r="D248" s="6">
        <v>4.007</v>
      </c>
      <c r="E248" s="6">
        <v>40.818</v>
      </c>
      <c r="F248" s="6">
        <v>15.676</v>
      </c>
      <c r="G248" s="6">
        <v>13.43</v>
      </c>
      <c r="H248" s="6">
        <v>0.992</v>
      </c>
      <c r="I248" s="6">
        <v>30.098</v>
      </c>
      <c r="J248" s="6">
        <v>0.998</v>
      </c>
      <c r="K248" s="6">
        <v>0.996</v>
      </c>
      <c r="L248" s="6">
        <v>1.002</v>
      </c>
      <c r="M248" s="6">
        <v>0.997</v>
      </c>
      <c r="N248" s="6">
        <v>33922.974</v>
      </c>
    </row>
    <row r="249">
      <c r="A249" s="5">
        <v>45897.85763888889</v>
      </c>
      <c r="B249" s="6">
        <v>60.166</v>
      </c>
      <c r="C249" s="6">
        <v>52.277</v>
      </c>
      <c r="D249" s="6">
        <v>3.972</v>
      </c>
      <c r="E249" s="6">
        <v>38.805</v>
      </c>
      <c r="F249" s="6">
        <v>14.814</v>
      </c>
      <c r="G249" s="6">
        <v>12.877</v>
      </c>
      <c r="H249" s="6">
        <v>0.984</v>
      </c>
      <c r="I249" s="6">
        <v>28.675</v>
      </c>
      <c r="J249" s="6">
        <v>0.999</v>
      </c>
      <c r="K249" s="6">
        <v>1.004</v>
      </c>
      <c r="L249" s="6">
        <v>1.002</v>
      </c>
      <c r="M249" s="6">
        <v>0.997</v>
      </c>
      <c r="N249" s="6">
        <v>33925.376</v>
      </c>
    </row>
    <row r="250">
      <c r="A250" s="5">
        <v>45897.86111111111</v>
      </c>
      <c r="B250" s="6">
        <v>57.115</v>
      </c>
      <c r="C250" s="6">
        <v>58.222</v>
      </c>
      <c r="D250" s="6">
        <v>3.956</v>
      </c>
      <c r="E250" s="6">
        <v>39.764</v>
      </c>
      <c r="F250" s="6">
        <v>14.041</v>
      </c>
      <c r="G250" s="6">
        <v>14.341</v>
      </c>
      <c r="H250" s="6">
        <v>0.982</v>
      </c>
      <c r="I250" s="6">
        <v>29.364</v>
      </c>
      <c r="J250" s="6">
        <v>0.998</v>
      </c>
      <c r="K250" s="6">
        <v>1.004</v>
      </c>
      <c r="L250" s="6">
        <v>1.001</v>
      </c>
      <c r="M250" s="6">
        <v>0.997</v>
      </c>
      <c r="N250" s="6">
        <v>33927.777</v>
      </c>
    </row>
    <row r="251">
      <c r="A251" s="5">
        <v>45897.864583333336</v>
      </c>
      <c r="B251" s="6">
        <v>61.781</v>
      </c>
      <c r="C251" s="6">
        <v>59.52</v>
      </c>
      <c r="D251" s="6">
        <v>3.974</v>
      </c>
      <c r="E251" s="6">
        <v>41.759</v>
      </c>
      <c r="F251" s="6">
        <v>15.217</v>
      </c>
      <c r="G251" s="6">
        <v>14.671</v>
      </c>
      <c r="H251" s="6">
        <v>0.984</v>
      </c>
      <c r="I251" s="6">
        <v>30.872</v>
      </c>
      <c r="J251" s="6">
        <v>0.998</v>
      </c>
      <c r="K251" s="6">
        <v>1.003</v>
      </c>
      <c r="L251" s="6">
        <v>1.001</v>
      </c>
      <c r="M251" s="6">
        <v>0.998</v>
      </c>
      <c r="N251" s="6">
        <v>33930.313</v>
      </c>
    </row>
    <row r="252">
      <c r="A252" s="5">
        <v>45897.868055555555</v>
      </c>
      <c r="B252" s="6">
        <v>54.182</v>
      </c>
      <c r="C252" s="6">
        <v>58.967</v>
      </c>
      <c r="D252" s="6">
        <v>3.922</v>
      </c>
      <c r="E252" s="6">
        <v>39.024</v>
      </c>
      <c r="F252" s="6">
        <v>13.358</v>
      </c>
      <c r="G252" s="6">
        <v>14.559</v>
      </c>
      <c r="H252" s="6">
        <v>0.973</v>
      </c>
      <c r="I252" s="6">
        <v>28.89</v>
      </c>
      <c r="J252" s="6">
        <v>0.998</v>
      </c>
      <c r="K252" s="6">
        <v>1.004</v>
      </c>
      <c r="L252" s="6">
        <v>1.001</v>
      </c>
      <c r="M252" s="6">
        <v>0.997</v>
      </c>
      <c r="N252" s="6">
        <v>33932.767</v>
      </c>
    </row>
    <row r="253">
      <c r="A253" s="5">
        <v>45897.87152777778</v>
      </c>
      <c r="B253" s="6">
        <v>52.868</v>
      </c>
      <c r="C253" s="6">
        <v>60.599</v>
      </c>
      <c r="D253" s="6">
        <v>3.913</v>
      </c>
      <c r="E253" s="6">
        <v>39.127</v>
      </c>
      <c r="F253" s="6">
        <v>13.059</v>
      </c>
      <c r="G253" s="6">
        <v>14.978</v>
      </c>
      <c r="H253" s="6">
        <v>0.972</v>
      </c>
      <c r="I253" s="6">
        <v>29.009</v>
      </c>
      <c r="J253" s="6">
        <v>0.998</v>
      </c>
      <c r="K253" s="6">
        <v>1.003</v>
      </c>
      <c r="L253" s="6">
        <v>1.001</v>
      </c>
      <c r="M253" s="6">
        <v>0.998</v>
      </c>
      <c r="N253" s="6">
        <v>33935.172</v>
      </c>
    </row>
    <row r="254">
      <c r="A254" s="5">
        <v>45897.875</v>
      </c>
      <c r="B254" s="6">
        <v>51.448</v>
      </c>
      <c r="C254" s="6">
        <v>61.317</v>
      </c>
      <c r="D254" s="6">
        <v>3.908</v>
      </c>
      <c r="E254" s="6">
        <v>38.891</v>
      </c>
      <c r="F254" s="6">
        <v>12.703</v>
      </c>
      <c r="G254" s="6">
        <v>15.165</v>
      </c>
      <c r="H254" s="6">
        <v>0.973</v>
      </c>
      <c r="I254" s="6">
        <v>28.841</v>
      </c>
      <c r="J254" s="6">
        <v>0.998</v>
      </c>
      <c r="K254" s="6">
        <v>1.003</v>
      </c>
      <c r="L254" s="6">
        <v>1.001</v>
      </c>
      <c r="M254" s="6">
        <v>0.998</v>
      </c>
      <c r="N254" s="6">
        <v>33937.59</v>
      </c>
    </row>
    <row r="255">
      <c r="A255" s="5">
        <v>45897.87847222222</v>
      </c>
      <c r="B255" s="6">
        <v>91.882</v>
      </c>
      <c r="C255" s="6">
        <v>100.741</v>
      </c>
      <c r="D255" s="6">
        <v>46.958</v>
      </c>
      <c r="E255" s="6">
        <v>79.86</v>
      </c>
      <c r="F255" s="6">
        <v>21.927</v>
      </c>
      <c r="G255" s="6">
        <v>24.353</v>
      </c>
      <c r="H255" s="6">
        <v>10.187</v>
      </c>
      <c r="I255" s="6">
        <v>56.467</v>
      </c>
      <c r="J255" s="6">
        <v>0.969</v>
      </c>
      <c r="K255" s="6">
        <v>0.98</v>
      </c>
      <c r="L255" s="6">
        <v>0.876</v>
      </c>
      <c r="M255" s="6">
        <v>0.955</v>
      </c>
      <c r="N255" s="6">
        <v>33941.872</v>
      </c>
    </row>
    <row r="256">
      <c r="A256" s="5">
        <v>45897.881944444445</v>
      </c>
      <c r="B256" s="6">
        <v>91.306</v>
      </c>
      <c r="C256" s="6">
        <v>107.677</v>
      </c>
      <c r="D256" s="6">
        <v>47.293</v>
      </c>
      <c r="E256" s="6">
        <v>82.092</v>
      </c>
      <c r="F256" s="6">
        <v>21.785</v>
      </c>
      <c r="G256" s="6">
        <v>26.067</v>
      </c>
      <c r="H256" s="6">
        <v>10.311</v>
      </c>
      <c r="I256" s="6">
        <v>58.163</v>
      </c>
      <c r="J256" s="6">
        <v>0.97</v>
      </c>
      <c r="K256" s="6">
        <v>0.983</v>
      </c>
      <c r="L256" s="6">
        <v>0.88</v>
      </c>
      <c r="M256" s="6">
        <v>0.958</v>
      </c>
      <c r="N256" s="6">
        <v>33946.695</v>
      </c>
    </row>
    <row r="257">
      <c r="A257" s="5">
        <v>45897.885416666664</v>
      </c>
      <c r="B257" s="6">
        <v>95.6</v>
      </c>
      <c r="C257" s="6">
        <v>108.314</v>
      </c>
      <c r="D257" s="6">
        <v>47.349</v>
      </c>
      <c r="E257" s="6">
        <v>83.754</v>
      </c>
      <c r="F257" s="6">
        <v>22.803</v>
      </c>
      <c r="G257" s="6">
        <v>26.213</v>
      </c>
      <c r="H257" s="6">
        <v>10.305</v>
      </c>
      <c r="I257" s="6">
        <v>59.321</v>
      </c>
      <c r="J257" s="6">
        <v>0.973</v>
      </c>
      <c r="K257" s="6">
        <v>0.982</v>
      </c>
      <c r="L257" s="6">
        <v>0.88</v>
      </c>
      <c r="M257" s="6">
        <v>0.959</v>
      </c>
      <c r="N257" s="6">
        <v>33951.638</v>
      </c>
    </row>
    <row r="258">
      <c r="A258" s="5">
        <v>45897.88888888889</v>
      </c>
      <c r="B258" s="6">
        <v>95.875</v>
      </c>
      <c r="C258" s="6">
        <v>100.934</v>
      </c>
      <c r="D258" s="6">
        <v>47.084</v>
      </c>
      <c r="E258" s="6">
        <v>81.298</v>
      </c>
      <c r="F258" s="6">
        <v>22.888</v>
      </c>
      <c r="G258" s="6">
        <v>24.386</v>
      </c>
      <c r="H258" s="6">
        <v>10.253</v>
      </c>
      <c r="I258" s="6">
        <v>57.527</v>
      </c>
      <c r="J258" s="6">
        <v>0.971</v>
      </c>
      <c r="K258" s="6">
        <v>0.98</v>
      </c>
      <c r="L258" s="6">
        <v>0.88</v>
      </c>
      <c r="M258" s="6">
        <v>0.957</v>
      </c>
      <c r="N258" s="6">
        <v>33956.422</v>
      </c>
    </row>
    <row r="259">
      <c r="A259" s="5">
        <v>45897.89236111111</v>
      </c>
      <c r="B259" s="6">
        <v>85.575</v>
      </c>
      <c r="C259" s="6">
        <v>97.52</v>
      </c>
      <c r="D259" s="6">
        <v>45.636</v>
      </c>
      <c r="E259" s="6">
        <v>76.244</v>
      </c>
      <c r="F259" s="6">
        <v>20.392</v>
      </c>
      <c r="G259" s="6">
        <v>23.587</v>
      </c>
      <c r="H259" s="6">
        <v>9.888</v>
      </c>
      <c r="I259" s="6">
        <v>53.867</v>
      </c>
      <c r="J259" s="6">
        <v>0.967</v>
      </c>
      <c r="K259" s="6">
        <v>0.98</v>
      </c>
      <c r="L259" s="6">
        <v>0.872</v>
      </c>
      <c r="M259" s="6">
        <v>0.954</v>
      </c>
      <c r="N259" s="6">
        <v>33961.139</v>
      </c>
    </row>
    <row r="260">
      <c r="A260" s="5">
        <v>45897.895833333336</v>
      </c>
      <c r="B260" s="6">
        <v>82.322</v>
      </c>
      <c r="C260" s="6">
        <v>102.219</v>
      </c>
      <c r="D260" s="6">
        <v>46.488</v>
      </c>
      <c r="E260" s="6">
        <v>77.009</v>
      </c>
      <c r="F260" s="6">
        <v>19.541</v>
      </c>
      <c r="G260" s="6">
        <v>24.73</v>
      </c>
      <c r="H260" s="6">
        <v>10.098</v>
      </c>
      <c r="I260" s="6">
        <v>54.369</v>
      </c>
      <c r="J260" s="6">
        <v>0.964</v>
      </c>
      <c r="K260" s="6">
        <v>0.981</v>
      </c>
      <c r="L260" s="6">
        <v>0.875</v>
      </c>
      <c r="M260" s="6">
        <v>0.953</v>
      </c>
      <c r="N260" s="6">
        <v>33965.626</v>
      </c>
    </row>
    <row r="261">
      <c r="A261" s="5">
        <v>45897.899305555555</v>
      </c>
      <c r="B261" s="6">
        <v>77.846</v>
      </c>
      <c r="C261" s="6">
        <v>99.352</v>
      </c>
      <c r="D261" s="6">
        <v>46.144</v>
      </c>
      <c r="E261" s="6">
        <v>74.447</v>
      </c>
      <c r="F261" s="6">
        <v>18.395</v>
      </c>
      <c r="G261" s="6">
        <v>24.019</v>
      </c>
      <c r="H261" s="6">
        <v>9.989</v>
      </c>
      <c r="I261" s="6">
        <v>52.403</v>
      </c>
      <c r="J261" s="6">
        <v>0.959</v>
      </c>
      <c r="K261" s="6">
        <v>0.981</v>
      </c>
      <c r="L261" s="6">
        <v>0.875</v>
      </c>
      <c r="M261" s="6">
        <v>0.951</v>
      </c>
      <c r="N261" s="6">
        <v>33970.02</v>
      </c>
    </row>
    <row r="262">
      <c r="A262" s="5">
        <v>45897.90277777778</v>
      </c>
      <c r="B262" s="6">
        <v>77.739</v>
      </c>
      <c r="C262" s="6">
        <v>92.526</v>
      </c>
      <c r="D262" s="6">
        <v>46.32</v>
      </c>
      <c r="E262" s="6">
        <v>72.195</v>
      </c>
      <c r="F262" s="6">
        <v>18.366</v>
      </c>
      <c r="G262" s="6">
        <v>22.298</v>
      </c>
      <c r="H262" s="6">
        <v>10.038</v>
      </c>
      <c r="I262" s="6">
        <v>50.702</v>
      </c>
      <c r="J262" s="6">
        <v>0.958</v>
      </c>
      <c r="K262" s="6">
        <v>0.977</v>
      </c>
      <c r="L262" s="6">
        <v>0.876</v>
      </c>
      <c r="M262" s="6">
        <v>0.949</v>
      </c>
      <c r="N262" s="6">
        <v>33974.263</v>
      </c>
    </row>
    <row r="263">
      <c r="A263" s="5">
        <v>45897.90625</v>
      </c>
      <c r="B263" s="6">
        <v>78.235</v>
      </c>
      <c r="C263" s="6">
        <v>93.185</v>
      </c>
      <c r="D263" s="6">
        <v>46.25</v>
      </c>
      <c r="E263" s="6">
        <v>72.557</v>
      </c>
      <c r="F263" s="6">
        <v>18.454</v>
      </c>
      <c r="G263" s="6">
        <v>22.428</v>
      </c>
      <c r="H263" s="6">
        <v>10.018</v>
      </c>
      <c r="I263" s="6">
        <v>50.9</v>
      </c>
      <c r="J263" s="6">
        <v>0.958</v>
      </c>
      <c r="K263" s="6">
        <v>0.977</v>
      </c>
      <c r="L263" s="6">
        <v>0.875</v>
      </c>
      <c r="M263" s="6">
        <v>0.948</v>
      </c>
      <c r="N263" s="6">
        <v>33978.478</v>
      </c>
    </row>
    <row r="264">
      <c r="A264" s="5">
        <v>45897.90972222222</v>
      </c>
      <c r="B264" s="6">
        <v>86.054</v>
      </c>
      <c r="C264" s="6">
        <v>103.259</v>
      </c>
      <c r="D264" s="6">
        <v>46.091</v>
      </c>
      <c r="E264" s="6">
        <v>78.468</v>
      </c>
      <c r="F264" s="6">
        <v>19.722</v>
      </c>
      <c r="G264" s="6">
        <v>24.284</v>
      </c>
      <c r="H264" s="6">
        <v>9.959</v>
      </c>
      <c r="I264" s="6">
        <v>53.965</v>
      </c>
      <c r="J264" s="6">
        <v>0.931</v>
      </c>
      <c r="K264" s="6">
        <v>0.954</v>
      </c>
      <c r="L264" s="6">
        <v>0.874</v>
      </c>
      <c r="M264" s="6">
        <v>0.93</v>
      </c>
      <c r="N264" s="6">
        <v>33982.903</v>
      </c>
    </row>
    <row r="265">
      <c r="A265" s="5">
        <v>45897.913194444445</v>
      </c>
      <c r="B265" s="6">
        <v>86.061</v>
      </c>
      <c r="C265" s="6">
        <v>100.864</v>
      </c>
      <c r="D265" s="6">
        <v>44.87</v>
      </c>
      <c r="E265" s="6">
        <v>77.265</v>
      </c>
      <c r="F265" s="6">
        <v>19.625</v>
      </c>
      <c r="G265" s="6">
        <v>23.639</v>
      </c>
      <c r="H265" s="6">
        <v>9.64</v>
      </c>
      <c r="I265" s="6">
        <v>52.904</v>
      </c>
      <c r="J265" s="6">
        <v>0.924</v>
      </c>
      <c r="K265" s="6">
        <v>0.952</v>
      </c>
      <c r="L265" s="6">
        <v>0.868</v>
      </c>
      <c r="M265" s="6">
        <v>0.925</v>
      </c>
      <c r="N265" s="6">
        <v>33987.369</v>
      </c>
    </row>
    <row r="266">
      <c r="A266" s="5">
        <v>45897.916666666664</v>
      </c>
      <c r="B266" s="6">
        <v>72.174</v>
      </c>
      <c r="C266" s="6">
        <v>88.48</v>
      </c>
      <c r="D266" s="6">
        <v>31.27</v>
      </c>
      <c r="E266" s="6">
        <v>63.975</v>
      </c>
      <c r="F266" s="6">
        <v>16.527</v>
      </c>
      <c r="G266" s="6">
        <v>20.889</v>
      </c>
      <c r="H266" s="6">
        <v>6.634</v>
      </c>
      <c r="I266" s="6">
        <v>44.05</v>
      </c>
      <c r="J266" s="6">
        <v>0.926</v>
      </c>
      <c r="K266" s="6">
        <v>0.956</v>
      </c>
      <c r="L266" s="6">
        <v>0.855</v>
      </c>
      <c r="M266" s="6">
        <v>0.928</v>
      </c>
      <c r="N266" s="6">
        <v>33991.184</v>
      </c>
    </row>
    <row r="267">
      <c r="A267" s="5">
        <v>45897.92013888889</v>
      </c>
      <c r="B267" s="6">
        <v>71.102</v>
      </c>
      <c r="C267" s="6">
        <v>88.007</v>
      </c>
      <c r="D267" s="6">
        <v>30.256</v>
      </c>
      <c r="E267" s="6">
        <v>63.122</v>
      </c>
      <c r="F267" s="6">
        <v>16.216</v>
      </c>
      <c r="G267" s="6">
        <v>20.695</v>
      </c>
      <c r="H267" s="6">
        <v>6.298</v>
      </c>
      <c r="I267" s="6">
        <v>43.209</v>
      </c>
      <c r="J267" s="6">
        <v>0.924</v>
      </c>
      <c r="K267" s="6">
        <v>0.953</v>
      </c>
      <c r="L267" s="6">
        <v>0.839</v>
      </c>
      <c r="M267" s="6">
        <v>0.924</v>
      </c>
      <c r="N267" s="6">
        <v>33994.813</v>
      </c>
    </row>
    <row r="268">
      <c r="A268" s="5">
        <v>45897.92361111111</v>
      </c>
      <c r="B268" s="6">
        <v>71.72</v>
      </c>
      <c r="C268" s="6">
        <v>87.852</v>
      </c>
      <c r="D268" s="6">
        <v>29.786</v>
      </c>
      <c r="E268" s="6">
        <v>63.119</v>
      </c>
      <c r="F268" s="6">
        <v>16.394</v>
      </c>
      <c r="G268" s="6">
        <v>20.688</v>
      </c>
      <c r="H268" s="6">
        <v>6.156</v>
      </c>
      <c r="I268" s="6">
        <v>43.238</v>
      </c>
      <c r="J268" s="6">
        <v>0.925</v>
      </c>
      <c r="K268" s="6">
        <v>0.953</v>
      </c>
      <c r="L268" s="6">
        <v>0.834</v>
      </c>
      <c r="M268" s="6">
        <v>0.923</v>
      </c>
      <c r="N268" s="6">
        <v>33998.42</v>
      </c>
    </row>
    <row r="269">
      <c r="A269" s="5">
        <v>45897.927083333336</v>
      </c>
      <c r="B269" s="6">
        <v>70.863</v>
      </c>
      <c r="C269" s="6">
        <v>87.704</v>
      </c>
      <c r="D269" s="6">
        <v>29.698</v>
      </c>
      <c r="E269" s="6">
        <v>62.755</v>
      </c>
      <c r="F269" s="6">
        <v>16.183</v>
      </c>
      <c r="G269" s="6">
        <v>20.628</v>
      </c>
      <c r="H269" s="6">
        <v>6.131</v>
      </c>
      <c r="I269" s="6">
        <v>42.942</v>
      </c>
      <c r="J269" s="6">
        <v>0.926</v>
      </c>
      <c r="K269" s="6">
        <v>0.953</v>
      </c>
      <c r="L269" s="6">
        <v>0.835</v>
      </c>
      <c r="M269" s="6">
        <v>0.924</v>
      </c>
      <c r="N269" s="6">
        <v>34001.997</v>
      </c>
    </row>
    <row r="270">
      <c r="A270" s="5">
        <v>45897.930555555555</v>
      </c>
      <c r="B270" s="6">
        <v>70.885</v>
      </c>
      <c r="C270" s="6">
        <v>86.454</v>
      </c>
      <c r="D270" s="6">
        <v>29.646</v>
      </c>
      <c r="E270" s="6">
        <v>62.328</v>
      </c>
      <c r="F270" s="6">
        <v>16.213</v>
      </c>
      <c r="G270" s="6">
        <v>20.426</v>
      </c>
      <c r="H270" s="6">
        <v>6.105</v>
      </c>
      <c r="I270" s="6">
        <v>42.744</v>
      </c>
      <c r="J270" s="6">
        <v>0.925</v>
      </c>
      <c r="K270" s="6">
        <v>0.955</v>
      </c>
      <c r="L270" s="6">
        <v>0.831</v>
      </c>
      <c r="M270" s="6">
        <v>0.924</v>
      </c>
      <c r="N270" s="6">
        <v>34005.581</v>
      </c>
    </row>
    <row r="271">
      <c r="A271" s="5">
        <v>45897.93402777778</v>
      </c>
      <c r="B271" s="6">
        <v>62.383</v>
      </c>
      <c r="C271" s="6">
        <v>75.036</v>
      </c>
      <c r="D271" s="6">
        <v>29.899</v>
      </c>
      <c r="E271" s="6">
        <v>55.773</v>
      </c>
      <c r="F271" s="6">
        <v>14.815</v>
      </c>
      <c r="G271" s="6">
        <v>18.251</v>
      </c>
      <c r="H271" s="6">
        <v>6.176</v>
      </c>
      <c r="I271" s="6">
        <v>39.242</v>
      </c>
      <c r="J271" s="6">
        <v>0.96</v>
      </c>
      <c r="K271" s="6">
        <v>0.981</v>
      </c>
      <c r="L271" s="6">
        <v>0.831</v>
      </c>
      <c r="M271" s="6">
        <v>0.946</v>
      </c>
      <c r="N271" s="6">
        <v>34009.061</v>
      </c>
    </row>
    <row r="272">
      <c r="A272" s="5">
        <v>45897.9375</v>
      </c>
      <c r="B272" s="6">
        <v>61.839</v>
      </c>
      <c r="C272" s="6">
        <v>74.22</v>
      </c>
      <c r="D272" s="6">
        <v>29.714</v>
      </c>
      <c r="E272" s="6">
        <v>55.258</v>
      </c>
      <c r="F272" s="6">
        <v>14.661</v>
      </c>
      <c r="G272" s="6">
        <v>18.026</v>
      </c>
      <c r="H272" s="6">
        <v>6.118</v>
      </c>
      <c r="I272" s="6">
        <v>38.805</v>
      </c>
      <c r="J272" s="6">
        <v>0.958</v>
      </c>
      <c r="K272" s="6">
        <v>0.98</v>
      </c>
      <c r="L272" s="6">
        <v>0.829</v>
      </c>
      <c r="M272" s="6">
        <v>0.945</v>
      </c>
      <c r="N272" s="6">
        <v>34012.322</v>
      </c>
    </row>
    <row r="273">
      <c r="A273" s="5">
        <v>45897.94097222222</v>
      </c>
      <c r="B273" s="6">
        <v>65.922</v>
      </c>
      <c r="C273" s="6">
        <v>73.788</v>
      </c>
      <c r="D273" s="6">
        <v>29.718</v>
      </c>
      <c r="E273" s="6">
        <v>56.476</v>
      </c>
      <c r="F273" s="6">
        <v>15.751</v>
      </c>
      <c r="G273" s="6">
        <v>17.932</v>
      </c>
      <c r="H273" s="6">
        <v>6.132</v>
      </c>
      <c r="I273" s="6">
        <v>39.815</v>
      </c>
      <c r="J273" s="6">
        <v>0.963</v>
      </c>
      <c r="K273" s="6">
        <v>0.98</v>
      </c>
      <c r="L273" s="6">
        <v>0.829</v>
      </c>
      <c r="M273" s="6">
        <v>0.947</v>
      </c>
      <c r="N273" s="6">
        <v>34015.602</v>
      </c>
    </row>
    <row r="274">
      <c r="A274" s="5">
        <v>45897.944444444445</v>
      </c>
      <c r="B274" s="6">
        <v>42.678</v>
      </c>
      <c r="C274" s="6">
        <v>54.222</v>
      </c>
      <c r="D274" s="6">
        <v>3.848</v>
      </c>
      <c r="E274" s="6">
        <v>33.582</v>
      </c>
      <c r="F274" s="6">
        <v>10.614</v>
      </c>
      <c r="G274" s="6">
        <v>13.457</v>
      </c>
      <c r="H274" s="6">
        <v>0.958</v>
      </c>
      <c r="I274" s="6">
        <v>25.029</v>
      </c>
      <c r="J274" s="6">
        <v>0.999</v>
      </c>
      <c r="K274" s="6">
        <v>1.003</v>
      </c>
      <c r="L274" s="6">
        <v>1.001</v>
      </c>
      <c r="M274" s="6">
        <v>0.998</v>
      </c>
      <c r="N274" s="6">
        <v>34018.64</v>
      </c>
    </row>
    <row r="275">
      <c r="A275" s="5">
        <v>45897.947916666664</v>
      </c>
      <c r="B275" s="6">
        <v>42.529</v>
      </c>
      <c r="C275" s="6">
        <v>54.83</v>
      </c>
      <c r="D275" s="6">
        <v>3.852</v>
      </c>
      <c r="E275" s="6">
        <v>33.737</v>
      </c>
      <c r="F275" s="6">
        <v>10.58</v>
      </c>
      <c r="G275" s="6">
        <v>13.593</v>
      </c>
      <c r="H275" s="6">
        <v>0.959</v>
      </c>
      <c r="I275" s="6">
        <v>25.132</v>
      </c>
      <c r="J275" s="6">
        <v>0.999</v>
      </c>
      <c r="K275" s="6">
        <v>0.997</v>
      </c>
      <c r="L275" s="6">
        <v>1.001</v>
      </c>
      <c r="M275" s="6">
        <v>0.998</v>
      </c>
      <c r="N275" s="6">
        <v>34020.743</v>
      </c>
    </row>
    <row r="276">
      <c r="A276" s="5">
        <v>45897.95138888889</v>
      </c>
      <c r="B276" s="6">
        <v>42.951</v>
      </c>
      <c r="C276" s="6">
        <v>53.928</v>
      </c>
      <c r="D276" s="6">
        <v>3.861</v>
      </c>
      <c r="E276" s="6">
        <v>33.58</v>
      </c>
      <c r="F276" s="6">
        <v>10.679</v>
      </c>
      <c r="G276" s="6">
        <v>13.38</v>
      </c>
      <c r="H276" s="6">
        <v>0.962</v>
      </c>
      <c r="I276" s="6">
        <v>25.021</v>
      </c>
      <c r="J276" s="6">
        <v>0.999</v>
      </c>
      <c r="K276" s="6">
        <v>1.002</v>
      </c>
      <c r="L276" s="6">
        <v>1.001</v>
      </c>
      <c r="M276" s="6">
        <v>0.998</v>
      </c>
      <c r="N276" s="6">
        <v>34022.825</v>
      </c>
    </row>
    <row r="277">
      <c r="A277" s="5">
        <v>45897.95486111111</v>
      </c>
      <c r="B277" s="6">
        <v>42.782</v>
      </c>
      <c r="C277" s="6">
        <v>54.108</v>
      </c>
      <c r="D277" s="6">
        <v>3.857</v>
      </c>
      <c r="E277" s="6">
        <v>33.582</v>
      </c>
      <c r="F277" s="6">
        <v>10.632</v>
      </c>
      <c r="G277" s="6">
        <v>13.437</v>
      </c>
      <c r="H277" s="6">
        <v>0.96</v>
      </c>
      <c r="I277" s="6">
        <v>25.029</v>
      </c>
      <c r="J277" s="6">
        <v>0.999</v>
      </c>
      <c r="K277" s="6">
        <v>1.003</v>
      </c>
      <c r="L277" s="6">
        <v>1.001</v>
      </c>
      <c r="M277" s="6">
        <v>0.998</v>
      </c>
      <c r="N277" s="6">
        <v>34024.915</v>
      </c>
    </row>
    <row r="278">
      <c r="A278" s="5">
        <v>45897.958333333336</v>
      </c>
      <c r="B278" s="6">
        <v>43.282</v>
      </c>
      <c r="C278" s="6">
        <v>53.866</v>
      </c>
      <c r="D278" s="6">
        <v>3.853</v>
      </c>
      <c r="E278" s="6">
        <v>33.667</v>
      </c>
      <c r="F278" s="6">
        <v>10.755</v>
      </c>
      <c r="G278" s="6">
        <v>13.369</v>
      </c>
      <c r="H278" s="6">
        <v>0.958</v>
      </c>
      <c r="I278" s="6">
        <v>25.082</v>
      </c>
      <c r="J278" s="6">
        <v>0.999</v>
      </c>
      <c r="K278" s="6">
        <v>1.002</v>
      </c>
      <c r="L278" s="6">
        <v>1.001</v>
      </c>
      <c r="M278" s="6">
        <v>0.998</v>
      </c>
      <c r="N278" s="6">
        <v>34026.994</v>
      </c>
    </row>
    <row r="279">
      <c r="A279" s="5">
        <v>45897.961805555555</v>
      </c>
      <c r="B279" s="6">
        <v>43.933</v>
      </c>
      <c r="C279" s="6">
        <v>53.112</v>
      </c>
      <c r="D279" s="6">
        <v>3.86</v>
      </c>
      <c r="E279" s="6">
        <v>33.635</v>
      </c>
      <c r="F279" s="6">
        <v>10.919</v>
      </c>
      <c r="G279" s="6">
        <v>13.183</v>
      </c>
      <c r="H279" s="6">
        <v>0.962</v>
      </c>
      <c r="I279" s="6">
        <v>25.064</v>
      </c>
      <c r="J279" s="6">
        <v>0.999</v>
      </c>
      <c r="K279" s="6">
        <v>1.003</v>
      </c>
      <c r="L279" s="6">
        <v>1.001</v>
      </c>
      <c r="M279" s="6">
        <v>0.998</v>
      </c>
      <c r="N279" s="6">
        <v>34029.09</v>
      </c>
    </row>
    <row r="280">
      <c r="A280" s="5">
        <v>45897.96527777778</v>
      </c>
      <c r="B280" s="6">
        <v>44.048</v>
      </c>
      <c r="C280" s="6">
        <v>59.46</v>
      </c>
      <c r="D280" s="6">
        <v>3.836</v>
      </c>
      <c r="E280" s="6">
        <v>35.781</v>
      </c>
      <c r="F280" s="6">
        <v>10.965</v>
      </c>
      <c r="G280" s="6">
        <v>14.767</v>
      </c>
      <c r="H280" s="6">
        <v>0.958</v>
      </c>
      <c r="I280" s="6">
        <v>26.69</v>
      </c>
      <c r="J280" s="6">
        <v>0.999</v>
      </c>
      <c r="K280" s="6">
        <v>0.998</v>
      </c>
      <c r="L280" s="6">
        <v>1.001</v>
      </c>
      <c r="M280" s="6">
        <v>0.998</v>
      </c>
      <c r="N280" s="6">
        <v>34031.265</v>
      </c>
    </row>
    <row r="281">
      <c r="A281" s="5">
        <v>45897.96875</v>
      </c>
      <c r="B281" s="6">
        <v>45.164</v>
      </c>
      <c r="C281" s="6">
        <v>59.639</v>
      </c>
      <c r="D281" s="6">
        <v>3.837</v>
      </c>
      <c r="E281" s="6">
        <v>36.213</v>
      </c>
      <c r="F281" s="6">
        <v>11.231</v>
      </c>
      <c r="G281" s="6">
        <v>14.819</v>
      </c>
      <c r="H281" s="6">
        <v>0.958</v>
      </c>
      <c r="I281" s="6">
        <v>27.008</v>
      </c>
      <c r="J281" s="6">
        <v>0.999</v>
      </c>
      <c r="K281" s="6">
        <v>0.998</v>
      </c>
      <c r="L281" s="6">
        <v>1.001</v>
      </c>
      <c r="M281" s="6">
        <v>0.998</v>
      </c>
      <c r="N281" s="6">
        <v>34033.487</v>
      </c>
    </row>
    <row r="282">
      <c r="A282" s="5">
        <v>45897.97222222222</v>
      </c>
      <c r="B282" s="6">
        <v>43.657</v>
      </c>
      <c r="C282" s="6">
        <v>58.649</v>
      </c>
      <c r="D282" s="6">
        <v>3.832</v>
      </c>
      <c r="E282" s="6">
        <v>35.379</v>
      </c>
      <c r="F282" s="6">
        <v>10.854</v>
      </c>
      <c r="G282" s="6">
        <v>14.549</v>
      </c>
      <c r="H282" s="6">
        <v>0.957</v>
      </c>
      <c r="I282" s="6">
        <v>26.36</v>
      </c>
      <c r="J282" s="6">
        <v>0.998</v>
      </c>
      <c r="K282" s="6">
        <v>0.998</v>
      </c>
      <c r="L282" s="6">
        <v>1.001</v>
      </c>
      <c r="M282" s="6">
        <v>0.998</v>
      </c>
      <c r="N282" s="6">
        <v>34035.716</v>
      </c>
    </row>
    <row r="283">
      <c r="A283" s="5">
        <v>45897.975694444445</v>
      </c>
      <c r="B283" s="6">
        <v>48.192</v>
      </c>
      <c r="C283" s="6">
        <v>54.171</v>
      </c>
      <c r="D283" s="6">
        <v>3.896</v>
      </c>
      <c r="E283" s="6">
        <v>35.42</v>
      </c>
      <c r="F283" s="6">
        <v>11.985</v>
      </c>
      <c r="G283" s="6">
        <v>13.463</v>
      </c>
      <c r="H283" s="6">
        <v>0.973</v>
      </c>
      <c r="I283" s="6">
        <v>26.421</v>
      </c>
      <c r="J283" s="6">
        <v>0.999</v>
      </c>
      <c r="K283" s="6">
        <v>1.003</v>
      </c>
      <c r="L283" s="6">
        <v>1.001</v>
      </c>
      <c r="M283" s="6">
        <v>0.998</v>
      </c>
      <c r="N283" s="6">
        <v>34037.88</v>
      </c>
    </row>
    <row r="284">
      <c r="A284" s="5">
        <v>45897.979166666664</v>
      </c>
      <c r="B284" s="6">
        <v>47.892</v>
      </c>
      <c r="C284" s="6">
        <v>54.651</v>
      </c>
      <c r="D284" s="6">
        <v>3.892</v>
      </c>
      <c r="E284" s="6">
        <v>35.478</v>
      </c>
      <c r="F284" s="6">
        <v>11.921</v>
      </c>
      <c r="G284" s="6">
        <v>13.564</v>
      </c>
      <c r="H284" s="6">
        <v>0.972</v>
      </c>
      <c r="I284" s="6">
        <v>26.457</v>
      </c>
      <c r="J284" s="6">
        <v>0.999</v>
      </c>
      <c r="K284" s="6">
        <v>0.997</v>
      </c>
      <c r="L284" s="6">
        <v>1.001</v>
      </c>
      <c r="M284" s="6">
        <v>0.998</v>
      </c>
      <c r="N284" s="6">
        <v>34040.061</v>
      </c>
    </row>
    <row r="285">
      <c r="A285" s="5">
        <v>45897.98263888889</v>
      </c>
      <c r="B285" s="6">
        <v>47.846</v>
      </c>
      <c r="C285" s="6">
        <v>54.635</v>
      </c>
      <c r="D285" s="6">
        <v>3.871</v>
      </c>
      <c r="E285" s="6">
        <v>35.451</v>
      </c>
      <c r="F285" s="6">
        <v>11.916</v>
      </c>
      <c r="G285" s="6">
        <v>13.576</v>
      </c>
      <c r="H285" s="6">
        <v>0.966</v>
      </c>
      <c r="I285" s="6">
        <v>26.458</v>
      </c>
      <c r="J285" s="6">
        <v>0.999</v>
      </c>
      <c r="K285" s="6">
        <v>0.998</v>
      </c>
      <c r="L285" s="6">
        <v>1.001</v>
      </c>
      <c r="M285" s="6">
        <v>0.999</v>
      </c>
      <c r="N285" s="6">
        <v>34042.248</v>
      </c>
    </row>
    <row r="286">
      <c r="A286" s="5">
        <v>45897.98611111111</v>
      </c>
      <c r="B286" s="6">
        <v>41.165</v>
      </c>
      <c r="C286" s="6">
        <v>54.11</v>
      </c>
      <c r="D286" s="6">
        <v>3.846</v>
      </c>
      <c r="E286" s="6">
        <v>33.04</v>
      </c>
      <c r="F286" s="6">
        <v>10.236</v>
      </c>
      <c r="G286" s="6">
        <v>13.455</v>
      </c>
      <c r="H286" s="6">
        <v>0.961</v>
      </c>
      <c r="I286" s="6">
        <v>24.652</v>
      </c>
      <c r="J286" s="6">
        <v>0.998</v>
      </c>
      <c r="K286" s="6">
        <v>1.002</v>
      </c>
      <c r="L286" s="6">
        <v>1.001</v>
      </c>
      <c r="M286" s="6">
        <v>0.998</v>
      </c>
      <c r="N286" s="6">
        <v>34044.328</v>
      </c>
    </row>
    <row r="287">
      <c r="A287" s="5">
        <v>45897.989583333336</v>
      </c>
      <c r="B287" s="6">
        <v>40.412</v>
      </c>
      <c r="C287" s="6">
        <v>54.613</v>
      </c>
      <c r="D287" s="6">
        <v>3.834</v>
      </c>
      <c r="E287" s="6">
        <v>32.953</v>
      </c>
      <c r="F287" s="6">
        <v>10.068</v>
      </c>
      <c r="G287" s="6">
        <v>13.595</v>
      </c>
      <c r="H287" s="6">
        <v>0.959</v>
      </c>
      <c r="I287" s="6">
        <v>24.622</v>
      </c>
      <c r="J287" s="6">
        <v>0.998</v>
      </c>
      <c r="K287" s="6">
        <v>0.998</v>
      </c>
      <c r="L287" s="6">
        <v>1.001</v>
      </c>
      <c r="M287" s="6">
        <v>0.998</v>
      </c>
      <c r="N287" s="6">
        <v>34046.376</v>
      </c>
    </row>
    <row r="288">
      <c r="A288" s="5">
        <v>45897.993055555555</v>
      </c>
      <c r="B288" s="6">
        <v>40.312</v>
      </c>
      <c r="C288" s="6">
        <v>54.542</v>
      </c>
      <c r="D288" s="6">
        <v>3.824</v>
      </c>
      <c r="E288" s="6">
        <v>32.893</v>
      </c>
      <c r="F288" s="6">
        <v>10.044</v>
      </c>
      <c r="G288" s="6">
        <v>13.555</v>
      </c>
      <c r="H288" s="6">
        <v>0.956</v>
      </c>
      <c r="I288" s="6">
        <v>24.555</v>
      </c>
      <c r="J288" s="6">
        <v>0.999</v>
      </c>
      <c r="K288" s="6">
        <v>1.002</v>
      </c>
      <c r="L288" s="6">
        <v>1.001</v>
      </c>
      <c r="M288" s="6">
        <v>0.998</v>
      </c>
      <c r="N288" s="6">
        <v>34048.415</v>
      </c>
    </row>
    <row r="289">
      <c r="A289" s="5">
        <v>45897.99652777778</v>
      </c>
      <c r="B289" s="6">
        <v>39.486</v>
      </c>
      <c r="C289" s="6">
        <v>58.1</v>
      </c>
      <c r="D289" s="6">
        <v>3.814</v>
      </c>
      <c r="E289" s="6">
        <v>33.8</v>
      </c>
      <c r="F289" s="6">
        <v>9.855</v>
      </c>
      <c r="G289" s="6">
        <v>14.455</v>
      </c>
      <c r="H289" s="6">
        <v>0.954</v>
      </c>
      <c r="I289" s="6">
        <v>25.264</v>
      </c>
      <c r="J289" s="6">
        <v>0.999</v>
      </c>
      <c r="K289" s="6">
        <v>1.002</v>
      </c>
      <c r="L289" s="6">
        <v>1.001</v>
      </c>
      <c r="M289" s="6">
        <v>0.998</v>
      </c>
      <c r="N289" s="6">
        <v>34050.455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45897.51736111111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45897.520833333336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45897.524305555555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45897.52777777778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45897.53125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45897.53472222222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45897.538194444445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45897.541666666664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45897.54513888889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45897.54861111111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45897.552083333336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45897.555555555555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45897.55902777778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45897.5625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45897.56597222222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45897.569444444445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45897.572916666664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45897.57638888889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45897.57986111111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45897.583333333336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45897.586805555555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45897.59027777778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45897.59375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45897.59722222222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45897.600694444445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45897.604166666664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45897.60763888889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45897.61111111111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45897.614583333336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45897.618055555555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45897.62152777778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45897.625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45897.62847222222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45897.631944444445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45897.635416666664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45897.63888888889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45897.64236111111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45897.645833333336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45897.649305555555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45897.65277777778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45897.65625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45897.65972222222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45897.663194444445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45897.666666666664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45897.67013888889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45897.67361111111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45897.677083333336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45897.680555555555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45897.68402777778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45897.6875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45897.69097222222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45897.694444444445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45897.697916666664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45897.70138888889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45897.70486111111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45897.708333333336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45897.711805555555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45897.71527777778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45897.71875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45897.72222222222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45897.725694444445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45897.729166666664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45897.73263888889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45897.73611111111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45897.739583333336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45897.743055555555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45897.74652777778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45897.75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45897.75347222222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45897.756944444445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45897.760416666664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45897.76388888889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45897.76736111111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45897.770833333336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45897.774305555555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45897.77777777778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45897.78125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45897.82638888889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45897.82986111111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45897.833333333336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45897.836805555555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45897.51736111111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45897.520833333336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45897.524305555555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45897.52777777778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45897.53125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45897.53472222222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45897.538194444445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45897.541666666664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45897.54513888889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45897.54861111111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45897.552083333336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45897.555555555555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45897.55902777778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45897.5625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45897.56597222222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45897.569444444445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45897.572916666664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45897.57638888889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45897.57986111111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45897.583333333336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45897.586805555555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45897.59027777778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45897.59375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45897.59722222222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45897.600694444445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45897.604166666664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45897.60763888889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45897.61111111111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45897.614583333336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45897.618055555555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45897.62152777778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45897.625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45897.62847222222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45897.631944444445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45897.635416666664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45897.63888888889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45897.64236111111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45897.645833333336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45897.649305555555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45897.65277777778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45897.65625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45897.65972222222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45897.663194444445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45897.666666666664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45897.67013888889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45897.67361111111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45897.677083333336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45897.680555555555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45897.68402777778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45897.6875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45897.69097222222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45897.694444444445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45897.697916666664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45897.70138888889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45897.70486111111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45897.708333333336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45897.711805555555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45897.71527777778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45897.71875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45897.72222222222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45897.725694444445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45897.729166666664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45897.73263888889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45897.73611111111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45897.739583333336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45897.743055555555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45897.74652777778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45897.75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45897.75347222222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45897.756944444445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45897.760416666664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45897.76388888889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45897.76736111111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45897.770833333336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45897.774305555555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45897.77777777778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45897.78125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45897.82638888889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45897.82986111111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45897.833333333336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45897.836805555555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45897.51736111111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45897.520833333336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45897.524305555555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45897.52777777778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45897.53125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45897.53472222222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45897.538194444445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45897.541666666664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45897.54513888889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45897.54861111111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45897.552083333336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45897.555555555555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45897.55902777778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45897.5625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45897.56597222222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45897.569444444445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45897.572916666664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45897.57638888889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45897.57986111111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45897.583333333336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45897.586805555555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45897.59027777778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45897.59375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45897.59722222222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45897.600694444445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45897.604166666664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45897.60763888889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45897.61111111111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45897.614583333336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45897.618055555555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45897.62152777778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45897.625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45897.62847222222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45897.631944444445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45897.635416666664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45897.63888888889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45897.64236111111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45897.645833333336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45897.649305555555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45897.65277777778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45897.65625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45897.65972222222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45897.663194444445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45897.666666666664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45897.67013888889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45897.67361111111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45897.677083333336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45897.680555555555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45897.68402777778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45897.6875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45897.69097222222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45897.694444444445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45897.697916666664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45897.70138888889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45897.70486111111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45897.708333333336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45897.711805555555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45897.71527777778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45897.71875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45897.72222222222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45897.725694444445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45897.729166666664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45897.73263888889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45897.73611111111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45897.739583333336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45897.743055555555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45897.74652777778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45897.75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45897.75347222222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45897.756944444445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45897.760416666664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45897.76388888889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45897.76736111111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45897.770833333336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45897.774305555555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45897.77777777778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45897.78125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45897.82638888889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45897.82986111111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45897.833333333336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45897.836805555555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-0.003</v>
      </c>
      <c r="G2" s="4">
        <f t="shared" si="1"/>
        <v>0</v>
      </c>
      <c r="H2" s="4">
        <f t="shared" si="1"/>
        <v>-0.064</v>
      </c>
      <c r="I2" s="4">
        <f t="shared" si="1"/>
        <v>-0.014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562.654</v>
      </c>
    </row>
    <row r="3">
      <c r="A3" s="3" t="s">
        <v>10</v>
      </c>
      <c r="B3" s="4">
        <f t="shared" ref="B3:N3" si="2">ROUND(MAX(B5:B1000), 3)</f>
        <v>4.833</v>
      </c>
      <c r="C3" s="4">
        <f t="shared" si="2"/>
        <v>5.235</v>
      </c>
      <c r="D3" s="4">
        <f t="shared" si="2"/>
        <v>4.687</v>
      </c>
      <c r="E3" s="4">
        <f t="shared" si="2"/>
        <v>4.918</v>
      </c>
      <c r="F3" s="4">
        <f t="shared" si="2"/>
        <v>0.811</v>
      </c>
      <c r="G3" s="4">
        <f t="shared" si="2"/>
        <v>0.949</v>
      </c>
      <c r="H3" s="4">
        <f t="shared" si="2"/>
        <v>0.701</v>
      </c>
      <c r="I3" s="4">
        <f t="shared" si="2"/>
        <v>2.45</v>
      </c>
      <c r="J3" s="4">
        <f t="shared" si="2"/>
        <v>1.99</v>
      </c>
      <c r="K3" s="4">
        <f t="shared" si="2"/>
        <v>0.876</v>
      </c>
      <c r="L3" s="4">
        <f t="shared" si="2"/>
        <v>1.985</v>
      </c>
      <c r="M3" s="4">
        <f t="shared" si="2"/>
        <v>0.853</v>
      </c>
      <c r="N3" s="4">
        <f t="shared" si="2"/>
        <v>568.106</v>
      </c>
    </row>
    <row r="4">
      <c r="A4" s="3" t="s">
        <v>11</v>
      </c>
      <c r="B4" s="4">
        <f t="shared" ref="B4:N4" si="3">ROUND(AVERAGE(B5:B1000), 3)</f>
        <v>0.484</v>
      </c>
      <c r="C4" s="4">
        <f t="shared" si="3"/>
        <v>0.584</v>
      </c>
      <c r="D4" s="4">
        <f t="shared" si="3"/>
        <v>0.463</v>
      </c>
      <c r="E4" s="4">
        <f t="shared" si="3"/>
        <v>0.51</v>
      </c>
      <c r="F4" s="4">
        <f t="shared" si="3"/>
        <v>0.078</v>
      </c>
      <c r="G4" s="4">
        <f t="shared" si="3"/>
        <v>0.093</v>
      </c>
      <c r="H4" s="4">
        <f t="shared" si="3"/>
        <v>0.059</v>
      </c>
      <c r="I4" s="4">
        <f t="shared" si="3"/>
        <v>0.229</v>
      </c>
      <c r="J4" s="4">
        <f t="shared" si="3"/>
        <v>0.139</v>
      </c>
      <c r="K4" s="4">
        <f t="shared" si="3"/>
        <v>0.125</v>
      </c>
      <c r="L4" s="4">
        <f t="shared" si="3"/>
        <v>0.164</v>
      </c>
      <c r="M4" s="4">
        <f t="shared" si="3"/>
        <v>0.117</v>
      </c>
      <c r="N4" s="4">
        <f t="shared" si="3"/>
        <v>565.911</v>
      </c>
    </row>
    <row r="5">
      <c r="A5" s="5">
        <v>45897.0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562.654</v>
      </c>
    </row>
    <row r="6">
      <c r="A6" s="5">
        <v>45897.00347222222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562.654</v>
      </c>
    </row>
    <row r="7">
      <c r="A7" s="5">
        <v>45897.006944444445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562.654</v>
      </c>
    </row>
    <row r="8">
      <c r="A8" s="5">
        <v>45897.010416666664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562.654</v>
      </c>
    </row>
    <row r="9">
      <c r="A9" s="5">
        <v>45897.01388888889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562.654</v>
      </c>
    </row>
    <row r="10">
      <c r="A10" s="5">
        <v>45897.01736111111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562.654</v>
      </c>
    </row>
    <row r="11">
      <c r="A11" s="5">
        <v>45897.020833333336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562.654</v>
      </c>
    </row>
    <row r="12">
      <c r="A12" s="5">
        <v>45897.024305555555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562.654</v>
      </c>
    </row>
    <row r="13">
      <c r="A13" s="5">
        <v>45897.02777777778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562.654</v>
      </c>
    </row>
    <row r="14">
      <c r="A14" s="5">
        <v>45897.03125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562.654</v>
      </c>
    </row>
    <row r="15">
      <c r="A15" s="5">
        <v>45897.03472222222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562.654</v>
      </c>
    </row>
    <row r="16">
      <c r="A16" s="5">
        <v>45897.038194444445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562.654</v>
      </c>
    </row>
    <row r="17">
      <c r="A17" s="5">
        <v>45897.041666666664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562.654</v>
      </c>
    </row>
    <row r="18">
      <c r="A18" s="5">
        <v>45897.04513888889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562.654</v>
      </c>
    </row>
    <row r="19">
      <c r="A19" s="5">
        <v>45897.04861111111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562.654</v>
      </c>
    </row>
    <row r="20">
      <c r="A20" s="5">
        <v>45897.052083333336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562.654</v>
      </c>
    </row>
    <row r="21">
      <c r="A21" s="5">
        <v>45897.055555555555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562.654</v>
      </c>
    </row>
    <row r="22">
      <c r="A22" s="5">
        <v>45897.05902777778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562.654</v>
      </c>
    </row>
    <row r="23">
      <c r="A23" s="5">
        <v>45897.0625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562.654</v>
      </c>
    </row>
    <row r="24">
      <c r="A24" s="5">
        <v>45897.06597222222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562.654</v>
      </c>
    </row>
    <row r="25">
      <c r="A25" s="5">
        <v>45897.069444444445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562.654</v>
      </c>
    </row>
    <row r="26">
      <c r="A26" s="5">
        <v>45897.072916666664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562.654</v>
      </c>
    </row>
    <row r="27">
      <c r="A27" s="5">
        <v>45897.07638888889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562.654</v>
      </c>
    </row>
    <row r="28">
      <c r="A28" s="5">
        <v>45897.07986111111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562.654</v>
      </c>
    </row>
    <row r="29">
      <c r="A29" s="5">
        <v>45897.083333333336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562.654</v>
      </c>
    </row>
    <row r="30">
      <c r="A30" s="5">
        <v>45897.086805555555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562.654</v>
      </c>
    </row>
    <row r="31">
      <c r="A31" s="5">
        <v>45897.09027777778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562.654</v>
      </c>
    </row>
    <row r="32">
      <c r="A32" s="5">
        <v>45897.09375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562.654</v>
      </c>
    </row>
    <row r="33">
      <c r="A33" s="5">
        <v>45897.09722222222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562.654</v>
      </c>
    </row>
    <row r="34">
      <c r="A34" s="5">
        <v>45897.100694444445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562.654</v>
      </c>
    </row>
    <row r="35">
      <c r="A35" s="5">
        <v>45897.104166666664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562.654</v>
      </c>
    </row>
    <row r="36">
      <c r="A36" s="5">
        <v>45897.10763888889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562.654</v>
      </c>
    </row>
    <row r="37">
      <c r="A37" s="5">
        <v>45897.11111111111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562.654</v>
      </c>
    </row>
    <row r="38">
      <c r="A38" s="5">
        <v>45897.114583333336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562.654</v>
      </c>
    </row>
    <row r="39">
      <c r="A39" s="5">
        <v>45897.118055555555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562.654</v>
      </c>
    </row>
    <row r="40">
      <c r="A40" s="5">
        <v>45897.12152777778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562.654</v>
      </c>
    </row>
    <row r="41">
      <c r="A41" s="5">
        <v>45897.125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562.654</v>
      </c>
    </row>
    <row r="42">
      <c r="A42" s="5">
        <v>45897.12847222222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562.654</v>
      </c>
    </row>
    <row r="43">
      <c r="A43" s="5">
        <v>45897.131944444445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562.654</v>
      </c>
    </row>
    <row r="44">
      <c r="A44" s="5">
        <v>45897.135416666664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562.654</v>
      </c>
    </row>
    <row r="45">
      <c r="A45" s="5">
        <v>45897.13888888889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562.654</v>
      </c>
    </row>
    <row r="46">
      <c r="A46" s="5">
        <v>45897.14236111111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562.654</v>
      </c>
    </row>
    <row r="47">
      <c r="A47" s="5">
        <v>45897.145833333336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562.654</v>
      </c>
    </row>
    <row r="48">
      <c r="A48" s="5">
        <v>45897.149305555555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562.654</v>
      </c>
    </row>
    <row r="49">
      <c r="A49" s="5">
        <v>45897.15277777778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562.654</v>
      </c>
    </row>
    <row r="50">
      <c r="A50" s="5">
        <v>45897.15625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562.654</v>
      </c>
    </row>
    <row r="51">
      <c r="A51" s="5">
        <v>45897.15972222222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562.654</v>
      </c>
    </row>
    <row r="52">
      <c r="A52" s="5">
        <v>45897.163194444445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562.654</v>
      </c>
    </row>
    <row r="53">
      <c r="A53" s="5">
        <v>45897.166666666664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562.654</v>
      </c>
    </row>
    <row r="54">
      <c r="A54" s="5">
        <v>45897.17013888889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562.654</v>
      </c>
    </row>
    <row r="55">
      <c r="A55" s="5">
        <v>45897.17361111111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562.654</v>
      </c>
    </row>
    <row r="56">
      <c r="A56" s="5">
        <v>45897.177083333336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562.654</v>
      </c>
    </row>
    <row r="57">
      <c r="A57" s="5">
        <v>45897.180555555555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562.654</v>
      </c>
    </row>
    <row r="58">
      <c r="A58" s="5">
        <v>45897.18402777778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562.654</v>
      </c>
    </row>
    <row r="59">
      <c r="A59" s="5">
        <v>45897.1875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562.654</v>
      </c>
    </row>
    <row r="60">
      <c r="A60" s="5">
        <v>45897.19097222222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562.654</v>
      </c>
    </row>
    <row r="61">
      <c r="A61" s="5">
        <v>45897.194444444445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562.654</v>
      </c>
    </row>
    <row r="62">
      <c r="A62" s="5">
        <v>45897.197916666664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562.654</v>
      </c>
    </row>
    <row r="63">
      <c r="A63" s="5">
        <v>45897.20138888889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562.654</v>
      </c>
    </row>
    <row r="64">
      <c r="A64" s="5">
        <v>45897.20486111111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562.654</v>
      </c>
    </row>
    <row r="65">
      <c r="A65" s="5">
        <v>45897.208333333336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562.654</v>
      </c>
    </row>
    <row r="66">
      <c r="A66" s="5">
        <v>45897.211805555555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562.654</v>
      </c>
    </row>
    <row r="67">
      <c r="A67" s="5">
        <v>45897.21527777778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562.654</v>
      </c>
    </row>
    <row r="68">
      <c r="A68" s="5">
        <v>45897.21875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562.654</v>
      </c>
    </row>
    <row r="69">
      <c r="A69" s="5">
        <v>45897.22222222222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562.654</v>
      </c>
    </row>
    <row r="70">
      <c r="A70" s="5">
        <v>45897.225694444445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562.654</v>
      </c>
    </row>
    <row r="71">
      <c r="A71" s="5">
        <v>45897.229166666664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562.654</v>
      </c>
    </row>
    <row r="72">
      <c r="A72" s="5">
        <v>45897.23263888889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562.654</v>
      </c>
    </row>
    <row r="73">
      <c r="A73" s="5">
        <v>45897.23611111111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562.654</v>
      </c>
    </row>
    <row r="74">
      <c r="A74" s="5">
        <v>45897.239583333336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562.654</v>
      </c>
    </row>
    <row r="75">
      <c r="A75" s="5">
        <v>45897.243055555555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562.654</v>
      </c>
    </row>
    <row r="76">
      <c r="A76" s="5">
        <v>45897.24652777778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562.654</v>
      </c>
    </row>
    <row r="77">
      <c r="A77" s="5">
        <v>45897.25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562.654</v>
      </c>
    </row>
    <row r="78">
      <c r="A78" s="5">
        <v>45897.25347222222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562.654</v>
      </c>
    </row>
    <row r="79">
      <c r="A79" s="5">
        <v>45897.256944444445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562.654</v>
      </c>
    </row>
    <row r="80">
      <c r="A80" s="5">
        <v>45897.260416666664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562.654</v>
      </c>
    </row>
    <row r="81">
      <c r="A81" s="5">
        <v>45897.26388888889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562.654</v>
      </c>
    </row>
    <row r="82">
      <c r="A82" s="5">
        <v>45897.26736111111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562.654</v>
      </c>
    </row>
    <row r="83">
      <c r="A83" s="5">
        <v>45897.270833333336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562.654</v>
      </c>
    </row>
    <row r="84">
      <c r="A84" s="5">
        <v>45897.274305555555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562.654</v>
      </c>
    </row>
    <row r="85">
      <c r="A85" s="5">
        <v>45897.27777777778</v>
      </c>
      <c r="B85" s="6">
        <v>1.184</v>
      </c>
      <c r="C85" s="6">
        <v>1.541</v>
      </c>
      <c r="D85" s="6">
        <v>1.444</v>
      </c>
      <c r="E85" s="6">
        <v>1.39</v>
      </c>
      <c r="F85" s="6">
        <v>0.083</v>
      </c>
      <c r="G85" s="6">
        <v>0.13</v>
      </c>
      <c r="H85" s="6">
        <v>0.032</v>
      </c>
      <c r="I85" s="6">
        <v>0.245</v>
      </c>
      <c r="J85" s="6">
        <v>0.288</v>
      </c>
      <c r="K85" s="6">
        <v>0.347</v>
      </c>
      <c r="L85" s="6">
        <v>0.092</v>
      </c>
      <c r="M85" s="6">
        <v>0.242</v>
      </c>
      <c r="N85" s="6">
        <v>562.671</v>
      </c>
    </row>
    <row r="86">
      <c r="A86" s="5">
        <v>45897.28125</v>
      </c>
      <c r="B86" s="6">
        <v>1.294</v>
      </c>
      <c r="C86" s="6">
        <v>1.843</v>
      </c>
      <c r="D86" s="6">
        <v>1.777</v>
      </c>
      <c r="E86" s="6">
        <v>1.638</v>
      </c>
      <c r="F86" s="6">
        <v>0.058</v>
      </c>
      <c r="G86" s="6">
        <v>0.158</v>
      </c>
      <c r="H86" s="6">
        <v>-0.011</v>
      </c>
      <c r="I86" s="6">
        <v>0.205</v>
      </c>
      <c r="J86" s="6">
        <v>0.184</v>
      </c>
      <c r="K86" s="6">
        <v>0.354</v>
      </c>
      <c r="L86" s="6">
        <v>1.976</v>
      </c>
      <c r="M86" s="6">
        <v>0.19</v>
      </c>
      <c r="N86" s="6">
        <v>562.69</v>
      </c>
    </row>
    <row r="87">
      <c r="A87" s="5">
        <v>45897.28472222222</v>
      </c>
      <c r="B87" s="6">
        <v>1.331</v>
      </c>
      <c r="C87" s="6">
        <v>1.681</v>
      </c>
      <c r="D87" s="6">
        <v>1.459</v>
      </c>
      <c r="E87" s="6">
        <v>1.49</v>
      </c>
      <c r="F87" s="6">
        <v>0.069</v>
      </c>
      <c r="G87" s="6">
        <v>0.109</v>
      </c>
      <c r="H87" s="6">
        <v>0.015</v>
      </c>
      <c r="I87" s="6">
        <v>0.193</v>
      </c>
      <c r="J87" s="6">
        <v>0.215</v>
      </c>
      <c r="K87" s="6">
        <v>0.267</v>
      </c>
      <c r="L87" s="6">
        <v>0.043</v>
      </c>
      <c r="M87" s="6">
        <v>0.178</v>
      </c>
      <c r="N87" s="6">
        <v>562.708</v>
      </c>
    </row>
    <row r="88">
      <c r="A88" s="5">
        <v>45897.288194444445</v>
      </c>
      <c r="B88" s="6">
        <v>1.302</v>
      </c>
      <c r="C88" s="6">
        <v>1.79</v>
      </c>
      <c r="D88" s="6">
        <v>1.497</v>
      </c>
      <c r="E88" s="6">
        <v>1.529</v>
      </c>
      <c r="F88" s="6">
        <v>0.08</v>
      </c>
      <c r="G88" s="6">
        <v>0.13</v>
      </c>
      <c r="H88" s="6">
        <v>0.003</v>
      </c>
      <c r="I88" s="6">
        <v>0.213</v>
      </c>
      <c r="J88" s="6">
        <v>0.254</v>
      </c>
      <c r="K88" s="6">
        <v>0.298</v>
      </c>
      <c r="L88" s="6">
        <v>0.009</v>
      </c>
      <c r="M88" s="6">
        <v>0.191</v>
      </c>
      <c r="N88" s="6">
        <v>562.724</v>
      </c>
    </row>
    <row r="89">
      <c r="A89" s="5">
        <v>45897.291666666664</v>
      </c>
      <c r="B89" s="6">
        <v>1.289</v>
      </c>
      <c r="C89" s="6">
        <v>1.888</v>
      </c>
      <c r="D89" s="6">
        <v>1.523</v>
      </c>
      <c r="E89" s="6">
        <v>1.567</v>
      </c>
      <c r="F89" s="6">
        <v>0.103</v>
      </c>
      <c r="G89" s="6">
        <v>0.161</v>
      </c>
      <c r="H89" s="6">
        <v>0.007</v>
      </c>
      <c r="I89" s="6">
        <v>0.271</v>
      </c>
      <c r="J89" s="6">
        <v>0.33</v>
      </c>
      <c r="K89" s="6">
        <v>0.35</v>
      </c>
      <c r="L89" s="6">
        <v>0.017</v>
      </c>
      <c r="M89" s="6">
        <v>0.236</v>
      </c>
      <c r="N89" s="6">
        <v>562.744</v>
      </c>
    </row>
    <row r="90">
      <c r="A90" s="5">
        <v>45897.29513888889</v>
      </c>
      <c r="B90" s="6">
        <v>1.206</v>
      </c>
      <c r="C90" s="6">
        <v>1.705</v>
      </c>
      <c r="D90" s="6">
        <v>1.468</v>
      </c>
      <c r="E90" s="6">
        <v>1.459</v>
      </c>
      <c r="F90" s="6">
        <v>0.088</v>
      </c>
      <c r="G90" s="6">
        <v>0.126</v>
      </c>
      <c r="H90" s="6">
        <v>-0.005</v>
      </c>
      <c r="I90" s="6">
        <v>0.209</v>
      </c>
      <c r="J90" s="6">
        <v>0.302</v>
      </c>
      <c r="K90" s="6">
        <v>0.306</v>
      </c>
      <c r="L90" s="6">
        <v>1.985</v>
      </c>
      <c r="M90" s="6">
        <v>0.207</v>
      </c>
      <c r="N90" s="6">
        <v>562.765</v>
      </c>
    </row>
    <row r="91">
      <c r="A91" s="5">
        <v>45897.29861111111</v>
      </c>
      <c r="B91" s="6">
        <v>1.229</v>
      </c>
      <c r="C91" s="6">
        <v>1.648</v>
      </c>
      <c r="D91" s="6">
        <v>1.441</v>
      </c>
      <c r="E91" s="6">
        <v>1.439</v>
      </c>
      <c r="F91" s="6">
        <v>0.088</v>
      </c>
      <c r="G91" s="6">
        <v>0.126</v>
      </c>
      <c r="H91" s="6">
        <v>0.01</v>
      </c>
      <c r="I91" s="6">
        <v>0.224</v>
      </c>
      <c r="J91" s="6">
        <v>0.298</v>
      </c>
      <c r="K91" s="6">
        <v>0.316</v>
      </c>
      <c r="L91" s="6">
        <v>0.03</v>
      </c>
      <c r="M91" s="6">
        <v>0.215</v>
      </c>
      <c r="N91" s="6">
        <v>562.783</v>
      </c>
    </row>
    <row r="92">
      <c r="A92" s="5">
        <v>45897.302083333336</v>
      </c>
      <c r="B92" s="6">
        <v>1.279</v>
      </c>
      <c r="C92" s="6">
        <v>1.659</v>
      </c>
      <c r="D92" s="6">
        <v>1.439</v>
      </c>
      <c r="E92" s="6">
        <v>1.459</v>
      </c>
      <c r="F92" s="6">
        <v>0.1</v>
      </c>
      <c r="G92" s="6">
        <v>0.139</v>
      </c>
      <c r="H92" s="6">
        <v>0.025</v>
      </c>
      <c r="I92" s="6">
        <v>0.264</v>
      </c>
      <c r="J92" s="6">
        <v>0.323</v>
      </c>
      <c r="K92" s="6">
        <v>0.347</v>
      </c>
      <c r="L92" s="6">
        <v>0.071</v>
      </c>
      <c r="M92" s="6">
        <v>0.249</v>
      </c>
      <c r="N92" s="6">
        <v>562.803</v>
      </c>
    </row>
    <row r="93">
      <c r="A93" s="5">
        <v>45897.305555555555</v>
      </c>
      <c r="B93" s="6">
        <v>1.289</v>
      </c>
      <c r="C93" s="6">
        <v>1.623</v>
      </c>
      <c r="D93" s="6">
        <v>1.4</v>
      </c>
      <c r="E93" s="6">
        <v>1.437</v>
      </c>
      <c r="F93" s="6">
        <v>0.123</v>
      </c>
      <c r="G93" s="6">
        <v>0.144</v>
      </c>
      <c r="H93" s="6">
        <v>0.042</v>
      </c>
      <c r="I93" s="6">
        <v>0.309</v>
      </c>
      <c r="J93" s="6">
        <v>0.395</v>
      </c>
      <c r="K93" s="6">
        <v>0.368</v>
      </c>
      <c r="L93" s="6">
        <v>0.123</v>
      </c>
      <c r="M93" s="6">
        <v>0.296</v>
      </c>
      <c r="N93" s="6">
        <v>562.826</v>
      </c>
    </row>
    <row r="94">
      <c r="A94" s="5">
        <v>45897.30902777778</v>
      </c>
      <c r="B94" s="6">
        <v>1.449</v>
      </c>
      <c r="C94" s="6">
        <v>1.739</v>
      </c>
      <c r="D94" s="6">
        <v>1.394</v>
      </c>
      <c r="E94" s="6">
        <v>1.527</v>
      </c>
      <c r="F94" s="6">
        <v>0.181</v>
      </c>
      <c r="G94" s="6">
        <v>0.185</v>
      </c>
      <c r="H94" s="6">
        <v>0.092</v>
      </c>
      <c r="I94" s="6">
        <v>0.458</v>
      </c>
      <c r="J94" s="6">
        <v>0.519</v>
      </c>
      <c r="K94" s="6">
        <v>0.439</v>
      </c>
      <c r="L94" s="6">
        <v>0.271</v>
      </c>
      <c r="M94" s="6">
        <v>0.413</v>
      </c>
      <c r="N94" s="6">
        <v>562.857</v>
      </c>
    </row>
    <row r="95">
      <c r="A95" s="5">
        <v>45897.3125</v>
      </c>
      <c r="B95" s="6">
        <v>1.577</v>
      </c>
      <c r="C95" s="6">
        <v>2.037</v>
      </c>
      <c r="D95" s="6">
        <v>1.621</v>
      </c>
      <c r="E95" s="6">
        <v>1.745</v>
      </c>
      <c r="F95" s="6">
        <v>0.224</v>
      </c>
      <c r="G95" s="6">
        <v>0.283</v>
      </c>
      <c r="H95" s="6">
        <v>0.143</v>
      </c>
      <c r="I95" s="6">
        <v>0.65</v>
      </c>
      <c r="J95" s="6">
        <v>0.582</v>
      </c>
      <c r="K95" s="6">
        <v>0.568</v>
      </c>
      <c r="L95" s="6">
        <v>0.36</v>
      </c>
      <c r="M95" s="6">
        <v>0.508</v>
      </c>
      <c r="N95" s="6">
        <v>562.905</v>
      </c>
    </row>
    <row r="96">
      <c r="A96" s="5">
        <v>45897.31597222222</v>
      </c>
      <c r="B96" s="6">
        <v>1.533</v>
      </c>
      <c r="C96" s="6">
        <v>1.889</v>
      </c>
      <c r="D96" s="6">
        <v>1.51</v>
      </c>
      <c r="E96" s="6">
        <v>1.644</v>
      </c>
      <c r="F96" s="6">
        <v>0.213</v>
      </c>
      <c r="G96" s="6">
        <v>0.25</v>
      </c>
      <c r="H96" s="6">
        <v>0.131</v>
      </c>
      <c r="I96" s="6">
        <v>0.594</v>
      </c>
      <c r="J96" s="6">
        <v>0.567</v>
      </c>
      <c r="K96" s="6">
        <v>0.539</v>
      </c>
      <c r="L96" s="6">
        <v>0.354</v>
      </c>
      <c r="M96" s="6">
        <v>0.491</v>
      </c>
      <c r="N96" s="6">
        <v>562.957</v>
      </c>
    </row>
    <row r="97">
      <c r="A97" s="5">
        <v>45897.319444444445</v>
      </c>
      <c r="B97" s="6">
        <v>1.8</v>
      </c>
      <c r="C97" s="6">
        <v>2.254</v>
      </c>
      <c r="D97" s="6">
        <v>1.78</v>
      </c>
      <c r="E97" s="6">
        <v>1.944</v>
      </c>
      <c r="F97" s="6">
        <v>0.281</v>
      </c>
      <c r="G97" s="6">
        <v>0.358</v>
      </c>
      <c r="H97" s="6">
        <v>0.217</v>
      </c>
      <c r="I97" s="6">
        <v>0.856</v>
      </c>
      <c r="J97" s="6">
        <v>0.637</v>
      </c>
      <c r="K97" s="6">
        <v>0.646</v>
      </c>
      <c r="L97" s="6">
        <v>0.495</v>
      </c>
      <c r="M97" s="6">
        <v>0.597</v>
      </c>
      <c r="N97" s="6">
        <v>563.016</v>
      </c>
    </row>
    <row r="98">
      <c r="A98" s="5">
        <v>45897.322916666664</v>
      </c>
      <c r="B98" s="6">
        <v>1.952</v>
      </c>
      <c r="C98" s="6">
        <v>2.458</v>
      </c>
      <c r="D98" s="6">
        <v>1.881</v>
      </c>
      <c r="E98" s="6">
        <v>2.097</v>
      </c>
      <c r="F98" s="6">
        <v>0.339</v>
      </c>
      <c r="G98" s="6">
        <v>0.422</v>
      </c>
      <c r="H98" s="6">
        <v>0.26</v>
      </c>
      <c r="I98" s="6">
        <v>1.021</v>
      </c>
      <c r="J98" s="6">
        <v>0.708</v>
      </c>
      <c r="K98" s="6">
        <v>0.698</v>
      </c>
      <c r="L98" s="6">
        <v>0.559</v>
      </c>
      <c r="M98" s="6">
        <v>0.659</v>
      </c>
      <c r="N98" s="6">
        <v>563.095</v>
      </c>
    </row>
    <row r="99">
      <c r="A99" s="5">
        <v>45897.32638888889</v>
      </c>
      <c r="B99" s="6">
        <v>2.102</v>
      </c>
      <c r="C99" s="6">
        <v>2.692</v>
      </c>
      <c r="D99" s="6">
        <v>1.976</v>
      </c>
      <c r="E99" s="6">
        <v>2.257</v>
      </c>
      <c r="F99" s="6">
        <v>0.385</v>
      </c>
      <c r="G99" s="6">
        <v>0.482</v>
      </c>
      <c r="H99" s="6">
        <v>0.285</v>
      </c>
      <c r="I99" s="6">
        <v>1.152</v>
      </c>
      <c r="J99" s="6">
        <v>0.745</v>
      </c>
      <c r="K99" s="6">
        <v>0.727</v>
      </c>
      <c r="L99" s="6">
        <v>0.582</v>
      </c>
      <c r="M99" s="6">
        <v>0.69</v>
      </c>
      <c r="N99" s="6">
        <v>563.186</v>
      </c>
    </row>
    <row r="100">
      <c r="A100" s="5">
        <v>45897.32986111111</v>
      </c>
      <c r="B100" s="6">
        <v>2.225</v>
      </c>
      <c r="C100" s="6">
        <v>2.717</v>
      </c>
      <c r="D100" s="6">
        <v>2.079</v>
      </c>
      <c r="E100" s="6">
        <v>2.34</v>
      </c>
      <c r="F100" s="6">
        <v>0.402</v>
      </c>
      <c r="G100" s="6">
        <v>0.489</v>
      </c>
      <c r="H100" s="6">
        <v>0.327</v>
      </c>
      <c r="I100" s="6">
        <v>1.218</v>
      </c>
      <c r="J100" s="6">
        <v>0.734</v>
      </c>
      <c r="K100" s="6">
        <v>0.729</v>
      </c>
      <c r="L100" s="6">
        <v>0.635</v>
      </c>
      <c r="M100" s="6">
        <v>0.702</v>
      </c>
      <c r="N100" s="6">
        <v>563.286</v>
      </c>
    </row>
    <row r="101">
      <c r="A101" s="5">
        <v>45897.333333333336</v>
      </c>
      <c r="B101" s="6">
        <v>2.263</v>
      </c>
      <c r="C101" s="6">
        <v>2.783</v>
      </c>
      <c r="D101" s="6">
        <v>2.098</v>
      </c>
      <c r="E101" s="6">
        <v>2.381</v>
      </c>
      <c r="F101" s="6">
        <v>0.432</v>
      </c>
      <c r="G101" s="6">
        <v>0.512</v>
      </c>
      <c r="H101" s="6">
        <v>0.345</v>
      </c>
      <c r="I101" s="6">
        <v>1.289</v>
      </c>
      <c r="J101" s="6">
        <v>0.774</v>
      </c>
      <c r="K101" s="6">
        <v>0.744</v>
      </c>
      <c r="L101" s="6">
        <v>0.664</v>
      </c>
      <c r="M101" s="6">
        <v>0.73</v>
      </c>
      <c r="N101" s="6">
        <v>563.39</v>
      </c>
    </row>
    <row r="102">
      <c r="A102" s="5">
        <v>45897.336805555555</v>
      </c>
      <c r="B102" s="6">
        <v>2.236</v>
      </c>
      <c r="C102" s="6">
        <v>2.767</v>
      </c>
      <c r="D102" s="6">
        <v>2.075</v>
      </c>
      <c r="E102" s="6">
        <v>2.359</v>
      </c>
      <c r="F102" s="6">
        <v>0.429</v>
      </c>
      <c r="G102" s="6">
        <v>0.508</v>
      </c>
      <c r="H102" s="6">
        <v>0.344</v>
      </c>
      <c r="I102" s="6">
        <v>1.281</v>
      </c>
      <c r="J102" s="6">
        <v>0.781</v>
      </c>
      <c r="K102" s="6">
        <v>0.745</v>
      </c>
      <c r="L102" s="6">
        <v>0.67</v>
      </c>
      <c r="M102" s="6">
        <v>0.734</v>
      </c>
      <c r="N102" s="6">
        <v>563.498</v>
      </c>
    </row>
    <row r="103">
      <c r="A103" s="5">
        <v>45897.34027777778</v>
      </c>
      <c r="B103" s="6">
        <v>2.198</v>
      </c>
      <c r="C103" s="6">
        <v>2.751</v>
      </c>
      <c r="D103" s="6">
        <v>2.181</v>
      </c>
      <c r="E103" s="6">
        <v>2.377</v>
      </c>
      <c r="F103" s="6">
        <v>0.416</v>
      </c>
      <c r="G103" s="6">
        <v>0.521</v>
      </c>
      <c r="H103" s="6">
        <v>0.36</v>
      </c>
      <c r="I103" s="6">
        <v>1.297</v>
      </c>
      <c r="J103" s="6">
        <v>0.771</v>
      </c>
      <c r="K103" s="6">
        <v>0.77</v>
      </c>
      <c r="L103" s="6">
        <v>0.666</v>
      </c>
      <c r="M103" s="6">
        <v>0.738</v>
      </c>
      <c r="N103" s="6">
        <v>563.606</v>
      </c>
    </row>
    <row r="104">
      <c r="A104" s="5">
        <v>45897.34375</v>
      </c>
      <c r="B104" s="6">
        <v>2.169</v>
      </c>
      <c r="C104" s="6">
        <v>2.708</v>
      </c>
      <c r="D104" s="6">
        <v>1.965</v>
      </c>
      <c r="E104" s="6">
        <v>2.281</v>
      </c>
      <c r="F104" s="6">
        <v>0.42</v>
      </c>
      <c r="G104" s="6">
        <v>0.492</v>
      </c>
      <c r="H104" s="6">
        <v>0.313</v>
      </c>
      <c r="I104" s="6">
        <v>1.225</v>
      </c>
      <c r="J104" s="6">
        <v>0.785</v>
      </c>
      <c r="K104" s="6">
        <v>0.735</v>
      </c>
      <c r="L104" s="6">
        <v>0.641</v>
      </c>
      <c r="M104" s="6">
        <v>0.724</v>
      </c>
      <c r="N104" s="6">
        <v>563.712</v>
      </c>
    </row>
    <row r="105">
      <c r="A105" s="5">
        <v>45897.34722222222</v>
      </c>
      <c r="B105" s="6">
        <v>1.732</v>
      </c>
      <c r="C105" s="6">
        <v>2.306</v>
      </c>
      <c r="D105" s="6">
        <v>1.681</v>
      </c>
      <c r="E105" s="6">
        <v>1.906</v>
      </c>
      <c r="F105" s="6">
        <v>0.28</v>
      </c>
      <c r="G105" s="6">
        <v>0.345</v>
      </c>
      <c r="H105" s="6">
        <v>0.18</v>
      </c>
      <c r="I105" s="6">
        <v>0.805</v>
      </c>
      <c r="J105" s="6">
        <v>0.658</v>
      </c>
      <c r="K105" s="6">
        <v>0.609</v>
      </c>
      <c r="L105" s="6">
        <v>0.433</v>
      </c>
      <c r="M105" s="6">
        <v>0.572</v>
      </c>
      <c r="N105" s="6">
        <v>563.797</v>
      </c>
    </row>
    <row r="106">
      <c r="A106" s="5">
        <v>45897.350694444445</v>
      </c>
      <c r="B106" s="6">
        <v>1.905</v>
      </c>
      <c r="C106" s="6">
        <v>2.318</v>
      </c>
      <c r="D106" s="6">
        <v>1.771</v>
      </c>
      <c r="E106" s="6">
        <v>1.998</v>
      </c>
      <c r="F106" s="6">
        <v>0.325</v>
      </c>
      <c r="G106" s="6">
        <v>0.368</v>
      </c>
      <c r="H106" s="6">
        <v>0.239</v>
      </c>
      <c r="I106" s="6">
        <v>0.932</v>
      </c>
      <c r="J106" s="6">
        <v>0.692</v>
      </c>
      <c r="K106" s="6">
        <v>0.643</v>
      </c>
      <c r="L106" s="6">
        <v>0.545</v>
      </c>
      <c r="M106" s="6">
        <v>0.629</v>
      </c>
      <c r="N106" s="6">
        <v>563.864</v>
      </c>
    </row>
    <row r="107">
      <c r="A107" s="5">
        <v>45897.354166666664</v>
      </c>
      <c r="B107" s="6">
        <v>1.824</v>
      </c>
      <c r="C107" s="6">
        <v>2.308</v>
      </c>
      <c r="D107" s="6">
        <v>1.758</v>
      </c>
      <c r="E107" s="6">
        <v>1.963</v>
      </c>
      <c r="F107" s="6">
        <v>0.293</v>
      </c>
      <c r="G107" s="6">
        <v>0.357</v>
      </c>
      <c r="H107" s="6">
        <v>0.207</v>
      </c>
      <c r="I107" s="6">
        <v>0.857</v>
      </c>
      <c r="J107" s="6">
        <v>0.652</v>
      </c>
      <c r="K107" s="6">
        <v>0.626</v>
      </c>
      <c r="L107" s="6">
        <v>0.475</v>
      </c>
      <c r="M107" s="6">
        <v>0.589</v>
      </c>
      <c r="N107" s="6">
        <v>563.94</v>
      </c>
    </row>
    <row r="108">
      <c r="A108" s="5">
        <v>45897.35763888889</v>
      </c>
      <c r="B108" s="6">
        <v>1.812</v>
      </c>
      <c r="C108" s="6">
        <v>2.312</v>
      </c>
      <c r="D108" s="6">
        <v>1.63</v>
      </c>
      <c r="E108" s="6">
        <v>1.918</v>
      </c>
      <c r="F108" s="6">
        <v>0.295</v>
      </c>
      <c r="G108" s="6">
        <v>0.336</v>
      </c>
      <c r="H108" s="6">
        <v>0.177</v>
      </c>
      <c r="I108" s="6">
        <v>0.808</v>
      </c>
      <c r="J108" s="6">
        <v>0.663</v>
      </c>
      <c r="K108" s="6">
        <v>0.59</v>
      </c>
      <c r="L108" s="6">
        <v>0.439</v>
      </c>
      <c r="M108" s="6">
        <v>0.57</v>
      </c>
      <c r="N108" s="6">
        <v>564.01</v>
      </c>
    </row>
    <row r="109">
      <c r="A109" s="5">
        <v>45897.36111111111</v>
      </c>
      <c r="B109" s="6">
        <v>1.861</v>
      </c>
      <c r="C109" s="6">
        <v>2.269</v>
      </c>
      <c r="D109" s="6">
        <v>1.736</v>
      </c>
      <c r="E109" s="6">
        <v>1.955</v>
      </c>
      <c r="F109" s="6">
        <v>0.304</v>
      </c>
      <c r="G109" s="6">
        <v>0.346</v>
      </c>
      <c r="H109" s="6">
        <v>0.217</v>
      </c>
      <c r="I109" s="6">
        <v>0.867</v>
      </c>
      <c r="J109" s="6">
        <v>0.663</v>
      </c>
      <c r="K109" s="6">
        <v>0.617</v>
      </c>
      <c r="L109" s="6">
        <v>0.506</v>
      </c>
      <c r="M109" s="6">
        <v>0.599</v>
      </c>
      <c r="N109" s="6">
        <v>564.078</v>
      </c>
    </row>
    <row r="110">
      <c r="A110" s="5">
        <v>45897.364583333336</v>
      </c>
      <c r="B110" s="6">
        <v>2.004</v>
      </c>
      <c r="C110" s="6">
        <v>2.593</v>
      </c>
      <c r="D110" s="6">
        <v>1.998</v>
      </c>
      <c r="E110" s="6">
        <v>2.198</v>
      </c>
      <c r="F110" s="6">
        <v>0.341</v>
      </c>
      <c r="G110" s="6">
        <v>0.442</v>
      </c>
      <c r="H110" s="6">
        <v>0.278</v>
      </c>
      <c r="I110" s="6">
        <v>1.061</v>
      </c>
      <c r="J110" s="6">
        <v>0.693</v>
      </c>
      <c r="K110" s="6">
        <v>0.692</v>
      </c>
      <c r="L110" s="6">
        <v>0.563</v>
      </c>
      <c r="M110" s="6">
        <v>0.653</v>
      </c>
      <c r="N110" s="6">
        <v>564.161</v>
      </c>
    </row>
    <row r="111">
      <c r="A111" s="5">
        <v>45897.368055555555</v>
      </c>
      <c r="B111" s="6">
        <v>2.226</v>
      </c>
      <c r="C111" s="6">
        <v>2.719</v>
      </c>
      <c r="D111" s="6">
        <v>2.217</v>
      </c>
      <c r="E111" s="6">
        <v>2.387</v>
      </c>
      <c r="F111" s="6">
        <v>0.397</v>
      </c>
      <c r="G111" s="6">
        <v>0.5</v>
      </c>
      <c r="H111" s="6">
        <v>0.372</v>
      </c>
      <c r="I111" s="6">
        <v>1.269</v>
      </c>
      <c r="J111" s="6">
        <v>0.723</v>
      </c>
      <c r="K111" s="6">
        <v>0.748</v>
      </c>
      <c r="L111" s="6">
        <v>0.68</v>
      </c>
      <c r="M111" s="6">
        <v>0.719</v>
      </c>
      <c r="N111" s="6">
        <v>564.254</v>
      </c>
    </row>
    <row r="112">
      <c r="A112" s="5">
        <v>45897.37152777778</v>
      </c>
      <c r="B112" s="6">
        <v>2.819</v>
      </c>
      <c r="C112" s="6">
        <v>3.377</v>
      </c>
      <c r="D112" s="6">
        <v>2.564</v>
      </c>
      <c r="E112" s="6">
        <v>2.92</v>
      </c>
      <c r="F112" s="6">
        <v>0.573</v>
      </c>
      <c r="G112" s="6">
        <v>0.669</v>
      </c>
      <c r="H112" s="6">
        <v>0.49</v>
      </c>
      <c r="I112" s="6">
        <v>1.732</v>
      </c>
      <c r="J112" s="6">
        <v>0.824</v>
      </c>
      <c r="K112" s="6">
        <v>0.801</v>
      </c>
      <c r="L112" s="6">
        <v>0.77</v>
      </c>
      <c r="M112" s="6">
        <v>0.799</v>
      </c>
      <c r="N112" s="6">
        <v>564.38</v>
      </c>
    </row>
    <row r="113">
      <c r="A113" s="5">
        <v>45897.375</v>
      </c>
      <c r="B113" s="6">
        <v>3.025</v>
      </c>
      <c r="C113" s="6">
        <v>3.427</v>
      </c>
      <c r="D113" s="6">
        <v>2.721</v>
      </c>
      <c r="E113" s="6">
        <v>3.058</v>
      </c>
      <c r="F113" s="6">
        <v>0.629</v>
      </c>
      <c r="G113" s="6">
        <v>0.707</v>
      </c>
      <c r="H113" s="6">
        <v>0.553</v>
      </c>
      <c r="I113" s="6">
        <v>1.889</v>
      </c>
      <c r="J113" s="6">
        <v>0.843</v>
      </c>
      <c r="K113" s="6">
        <v>0.836</v>
      </c>
      <c r="L113" s="6">
        <v>0.82</v>
      </c>
      <c r="M113" s="6">
        <v>0.834</v>
      </c>
      <c r="N113" s="6">
        <v>564.53</v>
      </c>
    </row>
    <row r="114">
      <c r="A114" s="5">
        <v>45897.37847222222</v>
      </c>
      <c r="B114" s="6">
        <v>3.113</v>
      </c>
      <c r="C114" s="6">
        <v>3.56</v>
      </c>
      <c r="D114" s="6">
        <v>2.865</v>
      </c>
      <c r="E114" s="6">
        <v>3.179</v>
      </c>
      <c r="F114" s="6">
        <v>0.639</v>
      </c>
      <c r="G114" s="6">
        <v>0.742</v>
      </c>
      <c r="H114" s="6">
        <v>0.585</v>
      </c>
      <c r="I114" s="6">
        <v>1.966</v>
      </c>
      <c r="J114" s="6">
        <v>0.832</v>
      </c>
      <c r="K114" s="6">
        <v>0.844</v>
      </c>
      <c r="L114" s="6">
        <v>0.824</v>
      </c>
      <c r="M114" s="6">
        <v>0.834</v>
      </c>
      <c r="N114" s="6">
        <v>564.686</v>
      </c>
    </row>
    <row r="115">
      <c r="A115" s="5">
        <v>45897.381944444445</v>
      </c>
      <c r="B115" s="6">
        <v>2.987</v>
      </c>
      <c r="C115" s="6">
        <v>3.49</v>
      </c>
      <c r="D115" s="6">
        <v>2.804</v>
      </c>
      <c r="E115" s="6">
        <v>3.094</v>
      </c>
      <c r="F115" s="6">
        <v>0.616</v>
      </c>
      <c r="G115" s="6">
        <v>0.727</v>
      </c>
      <c r="H115" s="6">
        <v>0.558</v>
      </c>
      <c r="I115" s="6">
        <v>1.901</v>
      </c>
      <c r="J115" s="6">
        <v>0.84</v>
      </c>
      <c r="K115" s="6">
        <v>0.848</v>
      </c>
      <c r="L115" s="6">
        <v>0.804</v>
      </c>
      <c r="M115" s="6">
        <v>0.832</v>
      </c>
      <c r="N115" s="6">
        <v>564.843</v>
      </c>
    </row>
    <row r="116">
      <c r="A116" s="5">
        <v>45897.385416666664</v>
      </c>
      <c r="B116" s="6">
        <v>2.804</v>
      </c>
      <c r="C116" s="6">
        <v>3.302</v>
      </c>
      <c r="D116" s="6">
        <v>2.703</v>
      </c>
      <c r="E116" s="6">
        <v>2.936</v>
      </c>
      <c r="F116" s="6">
        <v>0.576</v>
      </c>
      <c r="G116" s="6">
        <v>0.693</v>
      </c>
      <c r="H116" s="6">
        <v>0.526</v>
      </c>
      <c r="I116" s="6">
        <v>1.795</v>
      </c>
      <c r="J116" s="6">
        <v>0.837</v>
      </c>
      <c r="K116" s="6">
        <v>0.853</v>
      </c>
      <c r="L116" s="6">
        <v>0.785</v>
      </c>
      <c r="M116" s="6">
        <v>0.827</v>
      </c>
      <c r="N116" s="6">
        <v>565.006</v>
      </c>
    </row>
    <row r="117">
      <c r="A117" s="5">
        <v>45897.38888888889</v>
      </c>
      <c r="B117" s="6">
        <v>2.899</v>
      </c>
      <c r="C117" s="6">
        <v>3.487</v>
      </c>
      <c r="D117" s="6">
        <v>2.489</v>
      </c>
      <c r="E117" s="6">
        <v>2.959</v>
      </c>
      <c r="F117" s="6">
        <v>0.582</v>
      </c>
      <c r="G117" s="6">
        <v>0.702</v>
      </c>
      <c r="H117" s="6">
        <v>0.454</v>
      </c>
      <c r="I117" s="6">
        <v>1.738</v>
      </c>
      <c r="J117" s="6">
        <v>0.818</v>
      </c>
      <c r="K117" s="6">
        <v>0.817</v>
      </c>
      <c r="L117" s="6">
        <v>0.735</v>
      </c>
      <c r="M117" s="6">
        <v>0.794</v>
      </c>
      <c r="N117" s="6">
        <v>565.16</v>
      </c>
    </row>
    <row r="118">
      <c r="A118" s="5">
        <v>45897.39236111111</v>
      </c>
      <c r="B118" s="6">
        <v>2.939</v>
      </c>
      <c r="C118" s="6">
        <v>3.458</v>
      </c>
      <c r="D118" s="6">
        <v>2.487</v>
      </c>
      <c r="E118" s="6">
        <v>2.961</v>
      </c>
      <c r="F118" s="6">
        <v>0.578</v>
      </c>
      <c r="G118" s="6">
        <v>0.683</v>
      </c>
      <c r="H118" s="6">
        <v>0.45</v>
      </c>
      <c r="I118" s="6">
        <v>1.711</v>
      </c>
      <c r="J118" s="6">
        <v>0.8</v>
      </c>
      <c r="K118" s="6">
        <v>0.802</v>
      </c>
      <c r="L118" s="6">
        <v>0.729</v>
      </c>
      <c r="M118" s="6">
        <v>0.781</v>
      </c>
      <c r="N118" s="6">
        <v>565.305</v>
      </c>
    </row>
    <row r="119">
      <c r="A119" s="5">
        <v>45897.395833333336</v>
      </c>
      <c r="B119" s="6">
        <v>2.558</v>
      </c>
      <c r="C119" s="6">
        <v>3.141</v>
      </c>
      <c r="D119" s="6">
        <v>2.282</v>
      </c>
      <c r="E119" s="6">
        <v>2.66</v>
      </c>
      <c r="F119" s="6">
        <v>0.475</v>
      </c>
      <c r="G119" s="6">
        <v>0.578</v>
      </c>
      <c r="H119" s="6">
        <v>0.355</v>
      </c>
      <c r="I119" s="6">
        <v>1.408</v>
      </c>
      <c r="J119" s="6">
        <v>0.757</v>
      </c>
      <c r="K119" s="6">
        <v>0.749</v>
      </c>
      <c r="L119" s="6">
        <v>0.629</v>
      </c>
      <c r="M119" s="6">
        <v>0.717</v>
      </c>
      <c r="N119" s="6">
        <v>565.427</v>
      </c>
    </row>
    <row r="120">
      <c r="A120" s="5">
        <v>45897.399305555555</v>
      </c>
      <c r="B120" s="6">
        <v>2.872</v>
      </c>
      <c r="C120" s="6">
        <v>3.341</v>
      </c>
      <c r="D120" s="6">
        <v>2.413</v>
      </c>
      <c r="E120" s="6">
        <v>2.876</v>
      </c>
      <c r="F120" s="6">
        <v>0.513</v>
      </c>
      <c r="G120" s="6">
        <v>0.578</v>
      </c>
      <c r="H120" s="6">
        <v>0.387</v>
      </c>
      <c r="I120" s="6">
        <v>1.478</v>
      </c>
      <c r="J120" s="6">
        <v>0.729</v>
      </c>
      <c r="K120" s="6">
        <v>0.705</v>
      </c>
      <c r="L120" s="6">
        <v>0.65</v>
      </c>
      <c r="M120" s="6">
        <v>0.697</v>
      </c>
      <c r="N120" s="6">
        <v>565.55</v>
      </c>
    </row>
    <row r="121">
      <c r="A121" s="5">
        <v>45897.40277777778</v>
      </c>
      <c r="B121" s="6">
        <v>2.77</v>
      </c>
      <c r="C121" s="6">
        <v>3.33</v>
      </c>
      <c r="D121" s="6">
        <v>2.423</v>
      </c>
      <c r="E121" s="6">
        <v>2.841</v>
      </c>
      <c r="F121" s="6">
        <v>0.484</v>
      </c>
      <c r="G121" s="6">
        <v>0.564</v>
      </c>
      <c r="H121" s="6">
        <v>0.36</v>
      </c>
      <c r="I121" s="6">
        <v>1.408</v>
      </c>
      <c r="J121" s="6">
        <v>0.714</v>
      </c>
      <c r="K121" s="6">
        <v>0.691</v>
      </c>
      <c r="L121" s="6">
        <v>0.603</v>
      </c>
      <c r="M121" s="6">
        <v>0.673</v>
      </c>
      <c r="N121" s="6">
        <v>565.674</v>
      </c>
    </row>
    <row r="122">
      <c r="A122" s="5">
        <v>45897.40625</v>
      </c>
      <c r="B122" s="6">
        <v>2.651</v>
      </c>
      <c r="C122" s="6">
        <v>3.286</v>
      </c>
      <c r="D122" s="6">
        <v>2.195</v>
      </c>
      <c r="E122" s="6">
        <v>2.711</v>
      </c>
      <c r="F122" s="6">
        <v>0.446</v>
      </c>
      <c r="G122" s="6">
        <v>0.502</v>
      </c>
      <c r="H122" s="6">
        <v>0.268</v>
      </c>
      <c r="I122" s="6">
        <v>1.216</v>
      </c>
      <c r="J122" s="6">
        <v>0.689</v>
      </c>
      <c r="K122" s="6">
        <v>0.624</v>
      </c>
      <c r="L122" s="6">
        <v>0.495</v>
      </c>
      <c r="M122" s="6">
        <v>0.61</v>
      </c>
      <c r="N122" s="6">
        <v>565.779</v>
      </c>
    </row>
    <row r="123">
      <c r="A123" s="5">
        <v>45897.40972222222</v>
      </c>
      <c r="B123" s="6">
        <v>2.949</v>
      </c>
      <c r="C123" s="6">
        <v>3.585</v>
      </c>
      <c r="D123" s="6">
        <v>2.476</v>
      </c>
      <c r="E123" s="6">
        <v>3.003</v>
      </c>
      <c r="F123" s="6">
        <v>0.521</v>
      </c>
      <c r="G123" s="6">
        <v>0.608</v>
      </c>
      <c r="H123" s="6">
        <v>0.358</v>
      </c>
      <c r="I123" s="6">
        <v>1.487</v>
      </c>
      <c r="J123" s="6">
        <v>0.724</v>
      </c>
      <c r="K123" s="6">
        <v>0.693</v>
      </c>
      <c r="L123" s="6">
        <v>0.587</v>
      </c>
      <c r="M123" s="6">
        <v>0.674</v>
      </c>
      <c r="N123" s="6">
        <v>565.889</v>
      </c>
    </row>
    <row r="124">
      <c r="A124" s="5">
        <v>45897.413194444445</v>
      </c>
      <c r="B124" s="6">
        <v>2.926</v>
      </c>
      <c r="C124" s="6">
        <v>3.55</v>
      </c>
      <c r="D124" s="6">
        <v>2.601</v>
      </c>
      <c r="E124" s="6">
        <v>3.025</v>
      </c>
      <c r="F124" s="6">
        <v>0.545</v>
      </c>
      <c r="G124" s="6">
        <v>0.656</v>
      </c>
      <c r="H124" s="6">
        <v>0.399</v>
      </c>
      <c r="I124" s="6">
        <v>1.6</v>
      </c>
      <c r="J124" s="6">
        <v>0.764</v>
      </c>
      <c r="K124" s="6">
        <v>0.754</v>
      </c>
      <c r="L124" s="6">
        <v>0.621</v>
      </c>
      <c r="M124" s="6">
        <v>0.719</v>
      </c>
      <c r="N124" s="6">
        <v>566.011</v>
      </c>
    </row>
    <row r="125">
      <c r="A125" s="5">
        <v>45897.416666666664</v>
      </c>
      <c r="B125" s="6">
        <v>3.423</v>
      </c>
      <c r="C125" s="6">
        <v>4.046</v>
      </c>
      <c r="D125" s="6">
        <v>3.187</v>
      </c>
      <c r="E125" s="6">
        <v>3.552</v>
      </c>
      <c r="F125" s="6">
        <v>0.694</v>
      </c>
      <c r="G125" s="6">
        <v>0.831</v>
      </c>
      <c r="H125" s="6">
        <v>0.583</v>
      </c>
      <c r="I125" s="6">
        <v>2.108</v>
      </c>
      <c r="J125" s="6">
        <v>0.83</v>
      </c>
      <c r="K125" s="6">
        <v>0.835</v>
      </c>
      <c r="L125" s="6">
        <v>0.74</v>
      </c>
      <c r="M125" s="6">
        <v>0.805</v>
      </c>
      <c r="N125" s="6">
        <v>566.154</v>
      </c>
    </row>
    <row r="126">
      <c r="A126" s="5">
        <v>45897.42013888889</v>
      </c>
      <c r="B126" s="6">
        <v>3.072</v>
      </c>
      <c r="C126" s="6">
        <v>3.555</v>
      </c>
      <c r="D126" s="6">
        <v>3.112</v>
      </c>
      <c r="E126" s="6">
        <v>3.246</v>
      </c>
      <c r="F126" s="6">
        <v>0.608</v>
      </c>
      <c r="G126" s="6">
        <v>0.743</v>
      </c>
      <c r="H126" s="6">
        <v>0.559</v>
      </c>
      <c r="I126" s="6">
        <v>1.91</v>
      </c>
      <c r="J126" s="6">
        <v>0.809</v>
      </c>
      <c r="K126" s="6">
        <v>0.853</v>
      </c>
      <c r="L126" s="6">
        <v>0.73</v>
      </c>
      <c r="M126" s="6">
        <v>0.8</v>
      </c>
      <c r="N126" s="6">
        <v>566.323</v>
      </c>
    </row>
    <row r="127">
      <c r="A127" s="5">
        <v>45897.42361111111</v>
      </c>
      <c r="B127" s="6">
        <v>3.413</v>
      </c>
      <c r="C127" s="6">
        <v>3.934</v>
      </c>
      <c r="D127" s="6">
        <v>3.289</v>
      </c>
      <c r="E127" s="6">
        <v>3.546</v>
      </c>
      <c r="F127" s="6">
        <v>0.7</v>
      </c>
      <c r="G127" s="6">
        <v>0.837</v>
      </c>
      <c r="H127" s="6">
        <v>0.64</v>
      </c>
      <c r="I127" s="6">
        <v>2.177</v>
      </c>
      <c r="J127" s="6">
        <v>0.838</v>
      </c>
      <c r="K127" s="6">
        <v>0.869</v>
      </c>
      <c r="L127" s="6">
        <v>0.788</v>
      </c>
      <c r="M127" s="6">
        <v>0.834</v>
      </c>
      <c r="N127" s="6">
        <v>566.499</v>
      </c>
    </row>
    <row r="128">
      <c r="A128" s="5">
        <v>45897.427083333336</v>
      </c>
      <c r="B128" s="6">
        <v>3.719</v>
      </c>
      <c r="C128" s="6">
        <v>4.211</v>
      </c>
      <c r="D128" s="6">
        <v>3.491</v>
      </c>
      <c r="E128" s="6">
        <v>3.807</v>
      </c>
      <c r="F128" s="6">
        <v>0.784</v>
      </c>
      <c r="G128" s="6">
        <v>0.903</v>
      </c>
      <c r="H128" s="6">
        <v>0.701</v>
      </c>
      <c r="I128" s="6">
        <v>2.388</v>
      </c>
      <c r="J128" s="6">
        <v>0.863</v>
      </c>
      <c r="K128" s="6">
        <v>0.876</v>
      </c>
      <c r="L128" s="6">
        <v>0.815</v>
      </c>
      <c r="M128" s="6">
        <v>0.853</v>
      </c>
      <c r="N128" s="6">
        <v>566.682</v>
      </c>
    </row>
    <row r="129">
      <c r="A129" s="5">
        <v>45897.430555555555</v>
      </c>
      <c r="B129" s="6">
        <v>3.155</v>
      </c>
      <c r="C129" s="6">
        <v>3.624</v>
      </c>
      <c r="D129" s="6">
        <v>2.854</v>
      </c>
      <c r="E129" s="6">
        <v>3.211</v>
      </c>
      <c r="F129" s="6">
        <v>0.613</v>
      </c>
      <c r="G129" s="6">
        <v>0.712</v>
      </c>
      <c r="H129" s="6">
        <v>0.505</v>
      </c>
      <c r="I129" s="6">
        <v>1.83</v>
      </c>
      <c r="J129" s="6">
        <v>0.798</v>
      </c>
      <c r="K129" s="6">
        <v>0.803</v>
      </c>
      <c r="L129" s="6">
        <v>0.72</v>
      </c>
      <c r="M129" s="6">
        <v>0.777</v>
      </c>
      <c r="N129" s="6">
        <v>566.853</v>
      </c>
    </row>
    <row r="130">
      <c r="A130" s="5">
        <v>45897.43402777778</v>
      </c>
      <c r="B130" s="6">
        <v>3.386</v>
      </c>
      <c r="C130" s="6">
        <v>3.854</v>
      </c>
      <c r="D130" s="6">
        <v>3.101</v>
      </c>
      <c r="E130" s="6">
        <v>3.447</v>
      </c>
      <c r="F130" s="6">
        <v>0.684</v>
      </c>
      <c r="G130" s="6">
        <v>0.792</v>
      </c>
      <c r="H130" s="6">
        <v>0.592</v>
      </c>
      <c r="I130" s="6">
        <v>2.068</v>
      </c>
      <c r="J130" s="6">
        <v>0.828</v>
      </c>
      <c r="K130" s="6">
        <v>0.838</v>
      </c>
      <c r="L130" s="6">
        <v>0.776</v>
      </c>
      <c r="M130" s="6">
        <v>0.816</v>
      </c>
      <c r="N130" s="6">
        <v>567.008</v>
      </c>
    </row>
    <row r="131">
      <c r="A131" s="5">
        <v>45897.4375</v>
      </c>
      <c r="B131" s="6">
        <v>3.837</v>
      </c>
      <c r="C131" s="6">
        <v>4.437</v>
      </c>
      <c r="D131" s="6">
        <v>3.468</v>
      </c>
      <c r="E131" s="6">
        <v>3.914</v>
      </c>
      <c r="F131" s="6">
        <v>0.811</v>
      </c>
      <c r="G131" s="6">
        <v>0.949</v>
      </c>
      <c r="H131" s="6">
        <v>0.69</v>
      </c>
      <c r="I131" s="6">
        <v>2.45</v>
      </c>
      <c r="J131" s="6">
        <v>0.868</v>
      </c>
      <c r="K131" s="6">
        <v>0.873</v>
      </c>
      <c r="L131" s="6">
        <v>0.807</v>
      </c>
      <c r="M131" s="6">
        <v>0.852</v>
      </c>
      <c r="N131" s="6">
        <v>567.209</v>
      </c>
    </row>
    <row r="132">
      <c r="A132" s="5">
        <v>45897.44097222222</v>
      </c>
      <c r="B132" s="6">
        <v>3.905</v>
      </c>
      <c r="C132" s="6">
        <v>4.353</v>
      </c>
      <c r="D132" s="6">
        <v>3.399</v>
      </c>
      <c r="E132" s="6">
        <v>3.886</v>
      </c>
      <c r="F132" s="6">
        <v>0.808</v>
      </c>
      <c r="G132" s="6">
        <v>0.914</v>
      </c>
      <c r="H132" s="6">
        <v>0.68</v>
      </c>
      <c r="I132" s="6">
        <v>2.402</v>
      </c>
      <c r="J132" s="6">
        <v>0.849</v>
      </c>
      <c r="K132" s="6">
        <v>0.856</v>
      </c>
      <c r="L132" s="6">
        <v>0.813</v>
      </c>
      <c r="M132" s="6">
        <v>0.841</v>
      </c>
      <c r="N132" s="6">
        <v>567.417</v>
      </c>
    </row>
    <row r="133">
      <c r="A133" s="5">
        <v>45897.444444444445</v>
      </c>
      <c r="B133" s="6">
        <v>3.858</v>
      </c>
      <c r="C133" s="6">
        <v>4.292</v>
      </c>
      <c r="D133" s="6">
        <v>3.403</v>
      </c>
      <c r="E133" s="6">
        <v>3.851</v>
      </c>
      <c r="F133" s="6">
        <v>0.791</v>
      </c>
      <c r="G133" s="6">
        <v>0.895</v>
      </c>
      <c r="H133" s="6">
        <v>0.672</v>
      </c>
      <c r="I133" s="6">
        <v>2.358</v>
      </c>
      <c r="J133" s="6">
        <v>0.845</v>
      </c>
      <c r="K133" s="6">
        <v>0.853</v>
      </c>
      <c r="L133" s="6">
        <v>0.805</v>
      </c>
      <c r="M133" s="6">
        <v>0.836</v>
      </c>
      <c r="N133" s="6">
        <v>567.604</v>
      </c>
    </row>
    <row r="134">
      <c r="A134" s="5">
        <v>45897.447916666664</v>
      </c>
      <c r="B134" s="6">
        <v>3.312</v>
      </c>
      <c r="C134" s="6">
        <v>3.655</v>
      </c>
      <c r="D134" s="6">
        <v>2.92</v>
      </c>
      <c r="E134" s="6">
        <v>3.296</v>
      </c>
      <c r="F134" s="6">
        <v>0.63</v>
      </c>
      <c r="G134" s="6">
        <v>0.714</v>
      </c>
      <c r="H134" s="6">
        <v>0.524</v>
      </c>
      <c r="I134" s="6">
        <v>1.868</v>
      </c>
      <c r="J134" s="6">
        <v>0.784</v>
      </c>
      <c r="K134" s="6">
        <v>0.798</v>
      </c>
      <c r="L134" s="6">
        <v>0.735</v>
      </c>
      <c r="M134" s="6">
        <v>0.775</v>
      </c>
      <c r="N134" s="6">
        <v>567.776</v>
      </c>
    </row>
    <row r="135">
      <c r="A135" s="5">
        <v>45897.45138888889</v>
      </c>
      <c r="B135" s="6">
        <v>3.295</v>
      </c>
      <c r="C135" s="6">
        <v>3.649</v>
      </c>
      <c r="D135" s="6">
        <v>2.905</v>
      </c>
      <c r="E135" s="6">
        <v>3.283</v>
      </c>
      <c r="F135" s="6">
        <v>0.638</v>
      </c>
      <c r="G135" s="6">
        <v>0.715</v>
      </c>
      <c r="H135" s="6">
        <v>0.51</v>
      </c>
      <c r="I135" s="6">
        <v>1.863</v>
      </c>
      <c r="J135" s="6">
        <v>0.799</v>
      </c>
      <c r="K135" s="6">
        <v>0.802</v>
      </c>
      <c r="L135" s="6">
        <v>0.721</v>
      </c>
      <c r="M135" s="6">
        <v>0.777</v>
      </c>
      <c r="N135" s="6">
        <v>567.93</v>
      </c>
    </row>
    <row r="136">
      <c r="A136" s="5">
        <v>45897.45486111111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567.984</v>
      </c>
    </row>
    <row r="137">
      <c r="A137" s="5">
        <v>45897.458333333336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567.984</v>
      </c>
    </row>
    <row r="138">
      <c r="A138" s="5">
        <v>45897.461805555555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567.984</v>
      </c>
    </row>
    <row r="139">
      <c r="A139" s="5">
        <v>45897.46527777778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567.984</v>
      </c>
    </row>
    <row r="140">
      <c r="A140" s="5">
        <v>45897.46875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567.984</v>
      </c>
    </row>
    <row r="141">
      <c r="A141" s="5">
        <v>45897.47222222222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567.984</v>
      </c>
    </row>
    <row r="142">
      <c r="A142" s="5">
        <v>45897.475694444445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567.984</v>
      </c>
    </row>
    <row r="143">
      <c r="A143" s="5">
        <v>45897.479166666664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567.984</v>
      </c>
    </row>
    <row r="144">
      <c r="A144" s="5">
        <v>45897.48263888889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567.984</v>
      </c>
    </row>
    <row r="145">
      <c r="A145" s="5">
        <v>45897.48611111111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567.984</v>
      </c>
    </row>
    <row r="146">
      <c r="A146" s="5">
        <v>45897.489583333336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567.984</v>
      </c>
    </row>
    <row r="147">
      <c r="A147" s="5">
        <v>45897.493055555555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567.984</v>
      </c>
    </row>
    <row r="148">
      <c r="A148" s="5">
        <v>45897.49652777778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567.984</v>
      </c>
    </row>
    <row r="149">
      <c r="A149" s="5">
        <v>45897.5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567.984</v>
      </c>
    </row>
    <row r="150">
      <c r="A150" s="5">
        <v>45897.50347222222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567.984</v>
      </c>
    </row>
    <row r="151">
      <c r="A151" s="5">
        <v>45897.51736111111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567.984</v>
      </c>
    </row>
    <row r="152">
      <c r="A152" s="5">
        <v>45897.520833333336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567.984</v>
      </c>
    </row>
    <row r="153">
      <c r="A153" s="5">
        <v>45897.524305555555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567.984</v>
      </c>
    </row>
    <row r="154">
      <c r="A154" s="5">
        <v>45897.52777777778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567.984</v>
      </c>
    </row>
    <row r="155">
      <c r="A155" s="5">
        <v>45897.53125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567.984</v>
      </c>
    </row>
    <row r="156">
      <c r="A156" s="5">
        <v>45897.53472222222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567.984</v>
      </c>
    </row>
    <row r="157">
      <c r="A157" s="5">
        <v>45897.538194444445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567.984</v>
      </c>
    </row>
    <row r="158">
      <c r="A158" s="5">
        <v>45897.541666666664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567.984</v>
      </c>
    </row>
    <row r="159">
      <c r="A159" s="5">
        <v>45897.54513888889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567.984</v>
      </c>
    </row>
    <row r="160">
      <c r="A160" s="5">
        <v>45897.54861111111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567.984</v>
      </c>
    </row>
    <row r="161">
      <c r="A161" s="5">
        <v>45897.552083333336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567.984</v>
      </c>
    </row>
    <row r="162">
      <c r="A162" s="5">
        <v>45897.555555555555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567.984</v>
      </c>
    </row>
    <row r="163">
      <c r="A163" s="5">
        <v>45897.55902777778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567.984</v>
      </c>
    </row>
    <row r="164">
      <c r="A164" s="5">
        <v>45897.5625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567.984</v>
      </c>
    </row>
    <row r="165">
      <c r="A165" s="5">
        <v>45897.56597222222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567.984</v>
      </c>
    </row>
    <row r="166">
      <c r="A166" s="5">
        <v>45897.569444444445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567.984</v>
      </c>
    </row>
    <row r="167">
      <c r="A167" s="5">
        <v>45897.572916666664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567.984</v>
      </c>
    </row>
    <row r="168">
      <c r="A168" s="5">
        <v>45897.57638888889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567.984</v>
      </c>
    </row>
    <row r="169">
      <c r="A169" s="5">
        <v>45897.57986111111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567.985</v>
      </c>
    </row>
    <row r="170">
      <c r="A170" s="5">
        <v>45897.583333333336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567.985</v>
      </c>
    </row>
    <row r="171">
      <c r="A171" s="5">
        <v>45897.586805555555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567.985</v>
      </c>
    </row>
    <row r="172">
      <c r="A172" s="5">
        <v>45897.59027777778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567.985</v>
      </c>
    </row>
    <row r="173">
      <c r="A173" s="5">
        <v>45897.59375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567.985</v>
      </c>
    </row>
    <row r="174">
      <c r="A174" s="5">
        <v>45897.59722222222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567.985</v>
      </c>
    </row>
    <row r="175">
      <c r="A175" s="5">
        <v>45897.600694444445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567.985</v>
      </c>
    </row>
    <row r="176">
      <c r="A176" s="5">
        <v>45897.604166666664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567.985</v>
      </c>
    </row>
    <row r="177">
      <c r="A177" s="5">
        <v>45897.60763888889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567.985</v>
      </c>
    </row>
    <row r="178">
      <c r="A178" s="5">
        <v>45897.61111111111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567.986</v>
      </c>
    </row>
    <row r="179">
      <c r="A179" s="5">
        <v>45897.614583333336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567.986</v>
      </c>
    </row>
    <row r="180">
      <c r="A180" s="5">
        <v>45897.618055555555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567.986</v>
      </c>
    </row>
    <row r="181">
      <c r="A181" s="5">
        <v>45897.62152777778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567.986</v>
      </c>
    </row>
    <row r="182">
      <c r="A182" s="5">
        <v>45897.625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567.986</v>
      </c>
    </row>
    <row r="183">
      <c r="A183" s="5">
        <v>45897.62847222222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567.986</v>
      </c>
    </row>
    <row r="184">
      <c r="A184" s="5">
        <v>45897.631944444445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567.986</v>
      </c>
    </row>
    <row r="185">
      <c r="A185" s="5">
        <v>45897.635416666664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567.986</v>
      </c>
    </row>
    <row r="186">
      <c r="A186" s="5">
        <v>45897.63888888889</v>
      </c>
      <c r="B186" s="6">
        <v>4.833</v>
      </c>
      <c r="C186" s="6">
        <v>5.235</v>
      </c>
      <c r="D186" s="6">
        <v>4.687</v>
      </c>
      <c r="E186" s="6">
        <v>4.918</v>
      </c>
      <c r="F186" s="6">
        <v>0.025</v>
      </c>
      <c r="G186" s="6">
        <v>0.001</v>
      </c>
      <c r="H186" s="6">
        <v>-0.04</v>
      </c>
      <c r="I186" s="6">
        <v>-0.014</v>
      </c>
      <c r="J186" s="6">
        <v>0.021</v>
      </c>
      <c r="K186" s="6">
        <v>0.001</v>
      </c>
      <c r="L186" s="6">
        <v>1.965</v>
      </c>
      <c r="M186" s="6">
        <v>0.018</v>
      </c>
      <c r="N186" s="6">
        <v>567.986</v>
      </c>
    </row>
    <row r="187">
      <c r="A187" s="5">
        <v>45897.64236111111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567.987</v>
      </c>
    </row>
    <row r="188">
      <c r="A188" s="5">
        <v>45897.645833333336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567.987</v>
      </c>
    </row>
    <row r="189">
      <c r="A189" s="5">
        <v>45897.649305555555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567.987</v>
      </c>
    </row>
    <row r="190">
      <c r="A190" s="5">
        <v>45897.65277777778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567.987</v>
      </c>
    </row>
    <row r="191">
      <c r="A191" s="5">
        <v>45897.65625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567.987</v>
      </c>
    </row>
    <row r="192">
      <c r="A192" s="5">
        <v>45897.65972222222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567.987</v>
      </c>
    </row>
    <row r="193">
      <c r="A193" s="5">
        <v>45897.663194444445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567.987</v>
      </c>
    </row>
    <row r="194">
      <c r="A194" s="5">
        <v>45897.666666666664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567.987</v>
      </c>
    </row>
    <row r="195">
      <c r="A195" s="5">
        <v>45897.67013888889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567.987</v>
      </c>
    </row>
    <row r="196">
      <c r="A196" s="5">
        <v>45897.67361111111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567.987</v>
      </c>
    </row>
    <row r="197">
      <c r="A197" s="5">
        <v>45897.677083333336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567.987</v>
      </c>
    </row>
    <row r="198">
      <c r="A198" s="5">
        <v>45897.680555555555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567.987</v>
      </c>
    </row>
    <row r="199">
      <c r="A199" s="5">
        <v>45897.68402777778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567.987</v>
      </c>
    </row>
    <row r="200">
      <c r="A200" s="5">
        <v>45897.6875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567.987</v>
      </c>
    </row>
    <row r="201">
      <c r="A201" s="5">
        <v>45897.69097222222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567.988</v>
      </c>
    </row>
    <row r="202">
      <c r="A202" s="5">
        <v>45897.694444444445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567.988</v>
      </c>
    </row>
    <row r="203">
      <c r="A203" s="5">
        <v>45897.697916666664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567.988</v>
      </c>
    </row>
    <row r="204">
      <c r="A204" s="5">
        <v>45897.70138888889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567.988</v>
      </c>
    </row>
    <row r="205">
      <c r="A205" s="5">
        <v>45897.70486111111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567.988</v>
      </c>
    </row>
    <row r="206">
      <c r="A206" s="5">
        <v>45897.708333333336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567.988</v>
      </c>
    </row>
    <row r="207">
      <c r="A207" s="5">
        <v>45897.711805555555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567.988</v>
      </c>
    </row>
    <row r="208">
      <c r="A208" s="5">
        <v>45897.71527777778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567.988</v>
      </c>
    </row>
    <row r="209">
      <c r="A209" s="5">
        <v>45897.71875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567.988</v>
      </c>
    </row>
    <row r="210">
      <c r="A210" s="5">
        <v>45897.72222222222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567.988</v>
      </c>
    </row>
    <row r="211">
      <c r="A211" s="5">
        <v>45897.725694444445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567.988</v>
      </c>
    </row>
    <row r="212">
      <c r="A212" s="5">
        <v>45897.729166666664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567.988</v>
      </c>
    </row>
    <row r="213">
      <c r="A213" s="5">
        <v>45897.73263888889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567.988</v>
      </c>
    </row>
    <row r="214">
      <c r="A214" s="5">
        <v>45897.73611111111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567.989</v>
      </c>
    </row>
    <row r="215">
      <c r="A215" s="5">
        <v>45897.739583333336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567.989</v>
      </c>
    </row>
    <row r="216">
      <c r="A216" s="5">
        <v>45897.743055555555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567.989</v>
      </c>
    </row>
    <row r="217">
      <c r="A217" s="5">
        <v>45897.74652777778</v>
      </c>
      <c r="B217" s="6">
        <v>1.479</v>
      </c>
      <c r="C217" s="6">
        <v>1.832</v>
      </c>
      <c r="D217" s="6">
        <v>1.315</v>
      </c>
      <c r="E217" s="6">
        <v>1.542</v>
      </c>
      <c r="F217" s="6">
        <v>0.104</v>
      </c>
      <c r="G217" s="6">
        <v>0.091</v>
      </c>
      <c r="H217" s="6">
        <v>0.005</v>
      </c>
      <c r="I217" s="6">
        <v>0.2</v>
      </c>
      <c r="J217" s="6">
        <v>0.283</v>
      </c>
      <c r="K217" s="6">
        <v>0.2</v>
      </c>
      <c r="L217" s="6">
        <v>0.016</v>
      </c>
      <c r="M217" s="6">
        <v>0.174</v>
      </c>
      <c r="N217" s="6">
        <v>568.008</v>
      </c>
    </row>
    <row r="218">
      <c r="A218" s="5">
        <v>45897.75</v>
      </c>
      <c r="B218" s="6">
        <v>1.296</v>
      </c>
      <c r="C218" s="6">
        <v>1.69</v>
      </c>
      <c r="D218" s="6">
        <v>1.356</v>
      </c>
      <c r="E218" s="6">
        <v>1.447</v>
      </c>
      <c r="F218" s="6">
        <v>0.096</v>
      </c>
      <c r="G218" s="6">
        <v>0.094</v>
      </c>
      <c r="H218" s="6">
        <v>0.006</v>
      </c>
      <c r="I218" s="6">
        <v>0.196</v>
      </c>
      <c r="J218" s="6">
        <v>0.298</v>
      </c>
      <c r="K218" s="6">
        <v>0.225</v>
      </c>
      <c r="L218" s="6">
        <v>0.017</v>
      </c>
      <c r="M218" s="6">
        <v>0.182</v>
      </c>
      <c r="N218" s="6">
        <v>568.025</v>
      </c>
    </row>
    <row r="219">
      <c r="A219" s="5">
        <v>45897.75347222222</v>
      </c>
      <c r="B219" s="6">
        <v>1.221</v>
      </c>
      <c r="C219" s="6">
        <v>1.635</v>
      </c>
      <c r="D219" s="6">
        <v>1.303</v>
      </c>
      <c r="E219" s="6">
        <v>1.386</v>
      </c>
      <c r="F219" s="6">
        <v>0.1</v>
      </c>
      <c r="G219" s="6">
        <v>0.087</v>
      </c>
      <c r="H219" s="6">
        <v>-0.007</v>
      </c>
      <c r="I219" s="6">
        <v>0.18</v>
      </c>
      <c r="J219" s="6">
        <v>0.334</v>
      </c>
      <c r="K219" s="6">
        <v>0.216</v>
      </c>
      <c r="L219" s="6">
        <v>1.979</v>
      </c>
      <c r="M219" s="6">
        <v>0.19</v>
      </c>
      <c r="N219" s="6">
        <v>568.041</v>
      </c>
    </row>
    <row r="220">
      <c r="A220" s="5">
        <v>45897.756944444445</v>
      </c>
      <c r="B220" s="6">
        <v>1.179</v>
      </c>
      <c r="C220" s="6">
        <v>1.612</v>
      </c>
      <c r="D220" s="6">
        <v>1.393</v>
      </c>
      <c r="E220" s="6">
        <v>1.395</v>
      </c>
      <c r="F220" s="6">
        <v>0.063</v>
      </c>
      <c r="G220" s="6">
        <v>0.075</v>
      </c>
      <c r="H220" s="6">
        <v>-0.026</v>
      </c>
      <c r="I220" s="6">
        <v>0.112</v>
      </c>
      <c r="J220" s="6">
        <v>0.217</v>
      </c>
      <c r="K220" s="6">
        <v>0.19</v>
      </c>
      <c r="L220" s="6">
        <v>1.924</v>
      </c>
      <c r="M220" s="6">
        <v>0.159</v>
      </c>
      <c r="N220" s="6">
        <v>568.056</v>
      </c>
    </row>
    <row r="221">
      <c r="A221" s="5">
        <v>45897.760416666664</v>
      </c>
      <c r="B221" s="6">
        <v>1.181</v>
      </c>
      <c r="C221" s="6">
        <v>1.607</v>
      </c>
      <c r="D221" s="6">
        <v>1.325</v>
      </c>
      <c r="E221" s="6">
        <v>1.371</v>
      </c>
      <c r="F221" s="6">
        <v>0.061</v>
      </c>
      <c r="G221" s="6">
        <v>0.048</v>
      </c>
      <c r="H221" s="6">
        <v>-0.044</v>
      </c>
      <c r="I221" s="6">
        <v>0.065</v>
      </c>
      <c r="J221" s="6">
        <v>0.21</v>
      </c>
      <c r="K221" s="6">
        <v>0.121</v>
      </c>
      <c r="L221" s="6">
        <v>1.866</v>
      </c>
      <c r="M221" s="6">
        <v>0.151</v>
      </c>
      <c r="N221" s="6">
        <v>568.069</v>
      </c>
    </row>
    <row r="222">
      <c r="A222" s="5">
        <v>45897.76388888889</v>
      </c>
      <c r="B222" s="6">
        <v>1.162</v>
      </c>
      <c r="C222" s="6">
        <v>1.478</v>
      </c>
      <c r="D222" s="6">
        <v>1.375</v>
      </c>
      <c r="E222" s="6">
        <v>1.338</v>
      </c>
      <c r="F222" s="6">
        <v>0.029</v>
      </c>
      <c r="G222" s="6">
        <v>0.046</v>
      </c>
      <c r="H222" s="6">
        <v>-0.036</v>
      </c>
      <c r="I222" s="6">
        <v>0.039</v>
      </c>
      <c r="J222" s="6">
        <v>0.104</v>
      </c>
      <c r="K222" s="6">
        <v>0.128</v>
      </c>
      <c r="L222" s="6">
        <v>1.894</v>
      </c>
      <c r="M222" s="6">
        <v>0.113</v>
      </c>
      <c r="N222" s="6">
        <v>568.08</v>
      </c>
    </row>
    <row r="223">
      <c r="A223" s="5">
        <v>45897.76736111111</v>
      </c>
      <c r="B223" s="6">
        <v>1.191</v>
      </c>
      <c r="C223" s="6">
        <v>1.466</v>
      </c>
      <c r="D223" s="6">
        <v>1.464</v>
      </c>
      <c r="E223" s="6">
        <v>1.374</v>
      </c>
      <c r="F223" s="6">
        <v>-0.003</v>
      </c>
      <c r="G223" s="6">
        <v>0.045</v>
      </c>
      <c r="H223" s="6">
        <v>-0.037</v>
      </c>
      <c r="I223" s="6">
        <v>0.005</v>
      </c>
      <c r="J223" s="6">
        <v>1.989</v>
      </c>
      <c r="K223" s="6">
        <v>0.124</v>
      </c>
      <c r="L223" s="6">
        <v>1.898</v>
      </c>
      <c r="M223" s="6">
        <v>0.084</v>
      </c>
      <c r="N223" s="6">
        <v>568.088</v>
      </c>
    </row>
    <row r="224">
      <c r="A224" s="5">
        <v>45897.770833333336</v>
      </c>
      <c r="B224" s="6">
        <v>1.14</v>
      </c>
      <c r="C224" s="6">
        <v>1.456</v>
      </c>
      <c r="D224" s="6">
        <v>1.453</v>
      </c>
      <c r="E224" s="6">
        <v>1.35</v>
      </c>
      <c r="F224" s="6">
        <v>-0.003</v>
      </c>
      <c r="G224" s="6">
        <v>0.049</v>
      </c>
      <c r="H224" s="6">
        <v>-0.043</v>
      </c>
      <c r="I224" s="6">
        <v>0.003</v>
      </c>
      <c r="J224" s="6">
        <v>1.99</v>
      </c>
      <c r="K224" s="6">
        <v>0.138</v>
      </c>
      <c r="L224" s="6">
        <v>1.879</v>
      </c>
      <c r="M224" s="6">
        <v>0.096</v>
      </c>
      <c r="N224" s="6">
        <v>568.094</v>
      </c>
    </row>
    <row r="225">
      <c r="A225" s="5">
        <v>45897.774305555555</v>
      </c>
      <c r="B225" s="6">
        <v>1.182</v>
      </c>
      <c r="C225" s="6">
        <v>1.564</v>
      </c>
      <c r="D225" s="6">
        <v>1.474</v>
      </c>
      <c r="E225" s="6">
        <v>1.406</v>
      </c>
      <c r="F225" s="6">
        <v>0.014</v>
      </c>
      <c r="G225" s="6">
        <v>0.041</v>
      </c>
      <c r="H225" s="6">
        <v>-0.064</v>
      </c>
      <c r="I225" s="6">
        <v>-0.009</v>
      </c>
      <c r="J225" s="6">
        <v>0.05</v>
      </c>
      <c r="K225" s="6">
        <v>0.108</v>
      </c>
      <c r="L225" s="6">
        <v>1.822</v>
      </c>
      <c r="M225" s="6">
        <v>0.116</v>
      </c>
      <c r="N225" s="6">
        <v>568.103</v>
      </c>
    </row>
    <row r="226">
      <c r="A226" s="5">
        <v>45897.77777777778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568.106</v>
      </c>
    </row>
    <row r="227">
      <c r="A227" s="5">
        <v>45897.78125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568.106</v>
      </c>
    </row>
    <row r="228">
      <c r="A228" s="5">
        <v>45897.78472222222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568.106</v>
      </c>
    </row>
    <row r="229">
      <c r="A229" s="5">
        <v>45897.788194444445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568.106</v>
      </c>
    </row>
    <row r="230">
      <c r="A230" s="5">
        <v>45897.791666666664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568.106</v>
      </c>
    </row>
    <row r="231">
      <c r="A231" s="5">
        <v>45897.79513888889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568.106</v>
      </c>
    </row>
    <row r="232">
      <c r="A232" s="5">
        <v>45897.79861111111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568.106</v>
      </c>
    </row>
    <row r="233">
      <c r="A233" s="5">
        <v>45897.802083333336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568.106</v>
      </c>
    </row>
    <row r="234">
      <c r="A234" s="5">
        <v>45897.805555555555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568.106</v>
      </c>
    </row>
    <row r="235">
      <c r="A235" s="5">
        <v>45897.80902777778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568.106</v>
      </c>
    </row>
    <row r="236">
      <c r="A236" s="5">
        <v>45897.8125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568.106</v>
      </c>
    </row>
    <row r="237">
      <c r="A237" s="5">
        <v>45897.81597222222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568.106</v>
      </c>
    </row>
    <row r="238">
      <c r="A238" s="5">
        <v>45897.819444444445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568.106</v>
      </c>
    </row>
    <row r="239">
      <c r="A239" s="5">
        <v>45897.822916666664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568.106</v>
      </c>
    </row>
    <row r="240">
      <c r="A240" s="5">
        <v>45897.82638888889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568.106</v>
      </c>
    </row>
    <row r="241">
      <c r="A241" s="5">
        <v>45897.82986111111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568.106</v>
      </c>
    </row>
    <row r="242">
      <c r="A242" s="5">
        <v>45897.833333333336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568.106</v>
      </c>
    </row>
    <row r="243">
      <c r="A243" s="5">
        <v>45897.836805555555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568.106</v>
      </c>
    </row>
    <row r="244">
      <c r="A244" s="5">
        <v>45897.84027777778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568.106</v>
      </c>
    </row>
    <row r="245">
      <c r="A245" s="5">
        <v>45897.84375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568.106</v>
      </c>
    </row>
    <row r="246">
      <c r="A246" s="5">
        <v>45897.84722222222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568.106</v>
      </c>
    </row>
    <row r="247">
      <c r="A247" s="5">
        <v>45897.850694444445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568.106</v>
      </c>
    </row>
    <row r="248">
      <c r="A248" s="5">
        <v>45897.854166666664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568.106</v>
      </c>
    </row>
    <row r="249">
      <c r="A249" s="5">
        <v>45897.85763888889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568.106</v>
      </c>
    </row>
    <row r="250">
      <c r="A250" s="5">
        <v>45897.86111111111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568.106</v>
      </c>
    </row>
    <row r="251">
      <c r="A251" s="5">
        <v>45897.864583333336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568.106</v>
      </c>
    </row>
    <row r="252">
      <c r="A252" s="5">
        <v>45897.868055555555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568.106</v>
      </c>
    </row>
    <row r="253">
      <c r="A253" s="5">
        <v>45897.87152777778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568.106</v>
      </c>
    </row>
    <row r="254">
      <c r="A254" s="5">
        <v>45897.875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568.106</v>
      </c>
    </row>
    <row r="255">
      <c r="A255" s="5">
        <v>45897.87847222222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568.106</v>
      </c>
    </row>
    <row r="256">
      <c r="A256" s="5">
        <v>45897.881944444445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568.106</v>
      </c>
    </row>
    <row r="257">
      <c r="A257" s="5">
        <v>45897.885416666664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568.106</v>
      </c>
    </row>
    <row r="258">
      <c r="A258" s="5">
        <v>45897.88888888889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568.106</v>
      </c>
    </row>
    <row r="259">
      <c r="A259" s="5">
        <v>45897.89236111111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568.106</v>
      </c>
    </row>
    <row r="260">
      <c r="A260" s="5">
        <v>45897.895833333336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568.106</v>
      </c>
    </row>
    <row r="261">
      <c r="A261" s="5">
        <v>45897.899305555555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568.106</v>
      </c>
    </row>
    <row r="262">
      <c r="A262" s="5">
        <v>45897.90277777778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568.106</v>
      </c>
    </row>
    <row r="263">
      <c r="A263" s="5">
        <v>45897.90625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568.106</v>
      </c>
    </row>
    <row r="264">
      <c r="A264" s="5">
        <v>45897.90972222222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568.106</v>
      </c>
    </row>
    <row r="265">
      <c r="A265" s="5">
        <v>45897.913194444445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568.106</v>
      </c>
    </row>
    <row r="266">
      <c r="A266" s="5">
        <v>45897.916666666664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568.106</v>
      </c>
    </row>
    <row r="267">
      <c r="A267" s="5">
        <v>45897.92013888889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568.106</v>
      </c>
    </row>
    <row r="268">
      <c r="A268" s="5">
        <v>45897.92361111111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568.106</v>
      </c>
    </row>
    <row r="269">
      <c r="A269" s="5">
        <v>45897.927083333336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568.106</v>
      </c>
    </row>
    <row r="270">
      <c r="A270" s="5">
        <v>45897.930555555555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568.106</v>
      </c>
    </row>
    <row r="271">
      <c r="A271" s="5">
        <v>45897.93402777778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568.106</v>
      </c>
    </row>
    <row r="272">
      <c r="A272" s="5">
        <v>45897.9375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568.106</v>
      </c>
    </row>
    <row r="273">
      <c r="A273" s="5">
        <v>45897.94097222222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568.106</v>
      </c>
    </row>
    <row r="274">
      <c r="A274" s="5">
        <v>45897.944444444445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568.106</v>
      </c>
    </row>
    <row r="275">
      <c r="A275" s="5">
        <v>45897.947916666664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568.106</v>
      </c>
    </row>
    <row r="276">
      <c r="A276" s="5">
        <v>45897.95138888889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568.106</v>
      </c>
    </row>
    <row r="277">
      <c r="A277" s="5">
        <v>45897.95486111111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568.106</v>
      </c>
    </row>
    <row r="278">
      <c r="A278" s="5">
        <v>45897.958333333336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568.106</v>
      </c>
    </row>
    <row r="279">
      <c r="A279" s="5">
        <v>45897.961805555555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568.106</v>
      </c>
    </row>
    <row r="280">
      <c r="A280" s="5">
        <v>45897.96527777778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568.106</v>
      </c>
    </row>
    <row r="281">
      <c r="A281" s="5">
        <v>45897.96875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568.106</v>
      </c>
    </row>
    <row r="282">
      <c r="A282" s="5">
        <v>45897.97222222222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568.106</v>
      </c>
    </row>
    <row r="283">
      <c r="A283" s="5">
        <v>45897.975694444445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568.106</v>
      </c>
    </row>
    <row r="284">
      <c r="A284" s="5">
        <v>45897.979166666664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568.106</v>
      </c>
    </row>
    <row r="285">
      <c r="A285" s="5">
        <v>45897.98263888889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568.106</v>
      </c>
    </row>
    <row r="286">
      <c r="A286" s="5">
        <v>45897.98611111111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568.106</v>
      </c>
    </row>
    <row r="287">
      <c r="A287" s="5">
        <v>45897.989583333336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568.106</v>
      </c>
    </row>
    <row r="288">
      <c r="A288" s="5">
        <v>45897.993055555555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568.106</v>
      </c>
    </row>
    <row r="289">
      <c r="A289" s="5">
        <v>45897.99652777778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568.106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7730.813</v>
      </c>
    </row>
    <row r="3">
      <c r="A3" s="3" t="s">
        <v>10</v>
      </c>
      <c r="B3" s="4">
        <f t="shared" ref="B3:N3" si="2">ROUND(MAX(B5:B1000), 3)</f>
        <v>73.776</v>
      </c>
      <c r="C3" s="4">
        <f t="shared" si="2"/>
        <v>67.715</v>
      </c>
      <c r="D3" s="4">
        <f t="shared" si="2"/>
        <v>59.85</v>
      </c>
      <c r="E3" s="4">
        <f t="shared" si="2"/>
        <v>67.113</v>
      </c>
      <c r="F3" s="4">
        <f t="shared" si="2"/>
        <v>14.907</v>
      </c>
      <c r="G3" s="4">
        <f t="shared" si="2"/>
        <v>16.901</v>
      </c>
      <c r="H3" s="4">
        <f t="shared" si="2"/>
        <v>11.339</v>
      </c>
      <c r="I3" s="4">
        <f t="shared" si="2"/>
        <v>43.026</v>
      </c>
      <c r="J3" s="4">
        <f t="shared" si="2"/>
        <v>1.185</v>
      </c>
      <c r="K3" s="4">
        <f t="shared" si="2"/>
        <v>1.997</v>
      </c>
      <c r="L3" s="4">
        <f t="shared" si="2"/>
        <v>1.251</v>
      </c>
      <c r="M3" s="4">
        <f t="shared" si="2"/>
        <v>0.999</v>
      </c>
      <c r="N3" s="4">
        <f t="shared" si="2"/>
        <v>7917.133</v>
      </c>
    </row>
    <row r="4">
      <c r="A4" s="3" t="s">
        <v>11</v>
      </c>
      <c r="B4" s="4">
        <f t="shared" ref="B4:N4" si="3">ROUND(AVERAGE(B5:B1000), 3)</f>
        <v>10.942</v>
      </c>
      <c r="C4" s="4">
        <f t="shared" si="3"/>
        <v>10.534</v>
      </c>
      <c r="D4" s="4">
        <f t="shared" si="3"/>
        <v>10.557</v>
      </c>
      <c r="E4" s="4">
        <f t="shared" si="3"/>
        <v>10.678</v>
      </c>
      <c r="F4" s="4">
        <f t="shared" si="3"/>
        <v>2.635</v>
      </c>
      <c r="G4" s="4">
        <f t="shared" si="3"/>
        <v>2.561</v>
      </c>
      <c r="H4" s="4">
        <f t="shared" si="3"/>
        <v>2.547</v>
      </c>
      <c r="I4" s="4">
        <f t="shared" si="3"/>
        <v>7.743</v>
      </c>
      <c r="J4" s="4">
        <f t="shared" si="3"/>
        <v>0.497</v>
      </c>
      <c r="K4" s="4">
        <f t="shared" si="3"/>
        <v>0.523</v>
      </c>
      <c r="L4" s="4">
        <f t="shared" si="3"/>
        <v>0.496</v>
      </c>
      <c r="M4" s="4">
        <f t="shared" si="3"/>
        <v>0.491</v>
      </c>
      <c r="N4" s="4">
        <f t="shared" si="3"/>
        <v>7817.809</v>
      </c>
    </row>
    <row r="5">
      <c r="A5" s="5">
        <v>45897.0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7730.813</v>
      </c>
    </row>
    <row r="6">
      <c r="A6" s="5">
        <v>45897.00347222222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7730.813</v>
      </c>
    </row>
    <row r="7">
      <c r="A7" s="5">
        <v>45897.006944444445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7730.813</v>
      </c>
    </row>
    <row r="8">
      <c r="A8" s="5">
        <v>45897.010416666664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7730.813</v>
      </c>
    </row>
    <row r="9">
      <c r="A9" s="5">
        <v>45897.01388888889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7730.813</v>
      </c>
    </row>
    <row r="10">
      <c r="A10" s="5">
        <v>45897.01736111111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7730.813</v>
      </c>
    </row>
    <row r="11">
      <c r="A11" s="5">
        <v>45897.020833333336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7730.813</v>
      </c>
    </row>
    <row r="12">
      <c r="A12" s="5">
        <v>45897.024305555555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7730.813</v>
      </c>
    </row>
    <row r="13">
      <c r="A13" s="5">
        <v>45897.02777777778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7730.813</v>
      </c>
    </row>
    <row r="14">
      <c r="A14" s="5">
        <v>45897.03125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7730.813</v>
      </c>
    </row>
    <row r="15">
      <c r="A15" s="5">
        <v>45897.03472222222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7730.813</v>
      </c>
    </row>
    <row r="16">
      <c r="A16" s="5">
        <v>45897.038194444445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7730.813</v>
      </c>
    </row>
    <row r="17">
      <c r="A17" s="5">
        <v>45897.041666666664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7730.813</v>
      </c>
    </row>
    <row r="18">
      <c r="A18" s="5">
        <v>45897.04513888889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7730.813</v>
      </c>
    </row>
    <row r="19">
      <c r="A19" s="5">
        <v>45897.04861111111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7730.813</v>
      </c>
    </row>
    <row r="20">
      <c r="A20" s="5">
        <v>45897.052083333336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7730.813</v>
      </c>
    </row>
    <row r="21">
      <c r="A21" s="5">
        <v>45897.055555555555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7730.813</v>
      </c>
    </row>
    <row r="22">
      <c r="A22" s="5">
        <v>45897.05902777778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7730.813</v>
      </c>
    </row>
    <row r="23">
      <c r="A23" s="5">
        <v>45897.0625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7730.813</v>
      </c>
    </row>
    <row r="24">
      <c r="A24" s="5">
        <v>45897.06597222222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7730.813</v>
      </c>
    </row>
    <row r="25">
      <c r="A25" s="5">
        <v>45897.069444444445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7730.813</v>
      </c>
    </row>
    <row r="26">
      <c r="A26" s="5">
        <v>45897.072916666664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7730.813</v>
      </c>
    </row>
    <row r="27">
      <c r="A27" s="5">
        <v>45897.07638888889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7730.813</v>
      </c>
    </row>
    <row r="28">
      <c r="A28" s="5">
        <v>45897.07986111111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7730.813</v>
      </c>
    </row>
    <row r="29">
      <c r="A29" s="5">
        <v>45897.083333333336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7730.813</v>
      </c>
    </row>
    <row r="30">
      <c r="A30" s="5">
        <v>45897.086805555555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7730.813</v>
      </c>
    </row>
    <row r="31">
      <c r="A31" s="5">
        <v>45897.09027777778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7730.813</v>
      </c>
    </row>
    <row r="32">
      <c r="A32" s="5">
        <v>45897.09375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7730.813</v>
      </c>
    </row>
    <row r="33">
      <c r="A33" s="5">
        <v>45897.09722222222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7730.813</v>
      </c>
    </row>
    <row r="34">
      <c r="A34" s="5">
        <v>45897.100694444445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7730.813</v>
      </c>
    </row>
    <row r="35">
      <c r="A35" s="5">
        <v>45897.104166666664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7730.813</v>
      </c>
    </row>
    <row r="36">
      <c r="A36" s="5">
        <v>45897.10763888889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7730.813</v>
      </c>
    </row>
    <row r="37">
      <c r="A37" s="5">
        <v>45897.11111111111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7730.813</v>
      </c>
    </row>
    <row r="38">
      <c r="A38" s="5">
        <v>45897.114583333336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7730.813</v>
      </c>
    </row>
    <row r="39">
      <c r="A39" s="5">
        <v>45897.118055555555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7730.813</v>
      </c>
    </row>
    <row r="40">
      <c r="A40" s="5">
        <v>45897.12152777778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7730.813</v>
      </c>
    </row>
    <row r="41">
      <c r="A41" s="5">
        <v>45897.125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7730.813</v>
      </c>
    </row>
    <row r="42">
      <c r="A42" s="5">
        <v>45897.12847222222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7730.813</v>
      </c>
    </row>
    <row r="43">
      <c r="A43" s="5">
        <v>45897.131944444445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7730.813</v>
      </c>
    </row>
    <row r="44">
      <c r="A44" s="5">
        <v>45897.135416666664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7730.813</v>
      </c>
    </row>
    <row r="45">
      <c r="A45" s="5">
        <v>45897.13888888889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7730.813</v>
      </c>
    </row>
    <row r="46">
      <c r="A46" s="5">
        <v>45897.14236111111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7730.813</v>
      </c>
    </row>
    <row r="47">
      <c r="A47" s="5">
        <v>45897.145833333336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7730.813</v>
      </c>
    </row>
    <row r="48">
      <c r="A48" s="5">
        <v>45897.149305555555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7730.813</v>
      </c>
    </row>
    <row r="49">
      <c r="A49" s="5">
        <v>45897.15277777778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7730.813</v>
      </c>
    </row>
    <row r="50">
      <c r="A50" s="5">
        <v>45897.15625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7730.813</v>
      </c>
    </row>
    <row r="51">
      <c r="A51" s="5">
        <v>45897.15972222222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7730.813</v>
      </c>
    </row>
    <row r="52">
      <c r="A52" s="5">
        <v>45897.163194444445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7730.813</v>
      </c>
    </row>
    <row r="53">
      <c r="A53" s="5">
        <v>45897.166666666664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7730.813</v>
      </c>
    </row>
    <row r="54">
      <c r="A54" s="5">
        <v>45897.17013888889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7730.813</v>
      </c>
    </row>
    <row r="55">
      <c r="A55" s="5">
        <v>45897.17361111111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7730.813</v>
      </c>
    </row>
    <row r="56">
      <c r="A56" s="5">
        <v>45897.177083333336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7730.813</v>
      </c>
    </row>
    <row r="57">
      <c r="A57" s="5">
        <v>45897.180555555555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7730.813</v>
      </c>
    </row>
    <row r="58">
      <c r="A58" s="5">
        <v>45897.18402777778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7730.813</v>
      </c>
    </row>
    <row r="59">
      <c r="A59" s="5">
        <v>45897.1875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7730.813</v>
      </c>
    </row>
    <row r="60">
      <c r="A60" s="5">
        <v>45897.19097222222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7730.813</v>
      </c>
    </row>
    <row r="61">
      <c r="A61" s="5">
        <v>45897.194444444445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7730.813</v>
      </c>
    </row>
    <row r="62">
      <c r="A62" s="5">
        <v>45897.197916666664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7730.813</v>
      </c>
    </row>
    <row r="63">
      <c r="A63" s="5">
        <v>45897.20138888889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7730.813</v>
      </c>
    </row>
    <row r="64">
      <c r="A64" s="5">
        <v>45897.20486111111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7730.813</v>
      </c>
    </row>
    <row r="65">
      <c r="A65" s="5">
        <v>45897.208333333336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7730.813</v>
      </c>
    </row>
    <row r="66">
      <c r="A66" s="5">
        <v>45897.211805555555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7730.813</v>
      </c>
    </row>
    <row r="67">
      <c r="A67" s="5">
        <v>45897.21527777778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7730.813</v>
      </c>
    </row>
    <row r="68">
      <c r="A68" s="5">
        <v>45897.21875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7730.813</v>
      </c>
    </row>
    <row r="69">
      <c r="A69" s="5">
        <v>45897.22222222222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7730.813</v>
      </c>
    </row>
    <row r="70">
      <c r="A70" s="5">
        <v>45897.225694444445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7730.813</v>
      </c>
    </row>
    <row r="71">
      <c r="A71" s="5">
        <v>45897.229166666664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7730.813</v>
      </c>
    </row>
    <row r="72">
      <c r="A72" s="5">
        <v>45897.23263888889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7730.813</v>
      </c>
    </row>
    <row r="73">
      <c r="A73" s="5">
        <v>45897.23611111111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7730.813</v>
      </c>
    </row>
    <row r="74">
      <c r="A74" s="5">
        <v>45897.239583333336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7730.813</v>
      </c>
    </row>
    <row r="75">
      <c r="A75" s="5">
        <v>45897.243055555555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7730.813</v>
      </c>
    </row>
    <row r="76">
      <c r="A76" s="5">
        <v>45897.24652777778</v>
      </c>
      <c r="B76" s="6">
        <v>2.004</v>
      </c>
      <c r="C76" s="6">
        <v>1.84</v>
      </c>
      <c r="D76" s="6">
        <v>1.923</v>
      </c>
      <c r="E76" s="6">
        <v>1.922</v>
      </c>
      <c r="F76" s="6">
        <v>0.074</v>
      </c>
      <c r="G76" s="6">
        <v>0.023</v>
      </c>
      <c r="H76" s="6">
        <v>0.059</v>
      </c>
      <c r="I76" s="6">
        <v>0.156</v>
      </c>
      <c r="J76" s="6">
        <v>0.15</v>
      </c>
      <c r="K76" s="6">
        <v>0.052</v>
      </c>
      <c r="L76" s="6">
        <v>0.125</v>
      </c>
      <c r="M76" s="6">
        <v>0.11</v>
      </c>
      <c r="N76" s="6">
        <v>7730.822</v>
      </c>
    </row>
    <row r="77">
      <c r="A77" s="5">
        <v>45897.25</v>
      </c>
      <c r="B77" s="6">
        <v>1.967</v>
      </c>
      <c r="C77" s="6">
        <v>1.792</v>
      </c>
      <c r="D77" s="6">
        <v>1.891</v>
      </c>
      <c r="E77" s="6">
        <v>1.883</v>
      </c>
      <c r="F77" s="6">
        <v>0.127</v>
      </c>
      <c r="G77" s="6">
        <v>0.079</v>
      </c>
      <c r="H77" s="6">
        <v>0.113</v>
      </c>
      <c r="I77" s="6">
        <v>0.319</v>
      </c>
      <c r="J77" s="6">
        <v>0.263</v>
      </c>
      <c r="K77" s="6">
        <v>0.18</v>
      </c>
      <c r="L77" s="6">
        <v>0.241</v>
      </c>
      <c r="M77" s="6">
        <v>0.23</v>
      </c>
      <c r="N77" s="6">
        <v>7730.84</v>
      </c>
    </row>
    <row r="78">
      <c r="A78" s="5">
        <v>45897.25347222222</v>
      </c>
      <c r="B78" s="6">
        <v>2.012</v>
      </c>
      <c r="C78" s="6">
        <v>1.837</v>
      </c>
      <c r="D78" s="6">
        <v>1.945</v>
      </c>
      <c r="E78" s="6">
        <v>1.931</v>
      </c>
      <c r="F78" s="6">
        <v>0.175</v>
      </c>
      <c r="G78" s="6">
        <v>0.123</v>
      </c>
      <c r="H78" s="6">
        <v>0.16</v>
      </c>
      <c r="I78" s="6">
        <v>0.458</v>
      </c>
      <c r="J78" s="6">
        <v>0.355</v>
      </c>
      <c r="K78" s="6">
        <v>0.273</v>
      </c>
      <c r="L78" s="6">
        <v>0.332</v>
      </c>
      <c r="M78" s="6">
        <v>0.321</v>
      </c>
      <c r="N78" s="6">
        <v>7730.874</v>
      </c>
    </row>
    <row r="79">
      <c r="A79" s="5">
        <v>45897.256944444445</v>
      </c>
      <c r="B79" s="6">
        <v>2.016</v>
      </c>
      <c r="C79" s="6">
        <v>1.829</v>
      </c>
      <c r="D79" s="6">
        <v>1.926</v>
      </c>
      <c r="E79" s="6">
        <v>1.924</v>
      </c>
      <c r="F79" s="6">
        <v>0.262</v>
      </c>
      <c r="G79" s="6">
        <v>0.203</v>
      </c>
      <c r="H79" s="6">
        <v>0.244</v>
      </c>
      <c r="I79" s="6">
        <v>0.709</v>
      </c>
      <c r="J79" s="6">
        <v>0.531</v>
      </c>
      <c r="K79" s="6">
        <v>0.454</v>
      </c>
      <c r="L79" s="6">
        <v>0.515</v>
      </c>
      <c r="M79" s="6">
        <v>0.501</v>
      </c>
      <c r="N79" s="6">
        <v>7730.922</v>
      </c>
    </row>
    <row r="80">
      <c r="A80" s="5">
        <v>45897.260416666664</v>
      </c>
      <c r="B80" s="6">
        <v>2.24</v>
      </c>
      <c r="C80" s="6">
        <v>2.021</v>
      </c>
      <c r="D80" s="6">
        <v>2.159</v>
      </c>
      <c r="E80" s="6">
        <v>2.14</v>
      </c>
      <c r="F80" s="6">
        <v>0.4</v>
      </c>
      <c r="G80" s="6">
        <v>0.336</v>
      </c>
      <c r="H80" s="6">
        <v>0.383</v>
      </c>
      <c r="I80" s="6">
        <v>1.119</v>
      </c>
      <c r="J80" s="6">
        <v>0.734</v>
      </c>
      <c r="K80" s="6">
        <v>0.683</v>
      </c>
      <c r="L80" s="6">
        <v>0.724</v>
      </c>
      <c r="M80" s="6">
        <v>0.715</v>
      </c>
      <c r="N80" s="6">
        <v>7730.997</v>
      </c>
    </row>
    <row r="81">
      <c r="A81" s="5">
        <v>45897.26388888889</v>
      </c>
      <c r="B81" s="6">
        <v>2.711</v>
      </c>
      <c r="C81" s="6">
        <v>2.472</v>
      </c>
      <c r="D81" s="6">
        <v>2.612</v>
      </c>
      <c r="E81" s="6">
        <v>2.599</v>
      </c>
      <c r="F81" s="6">
        <v>0.549</v>
      </c>
      <c r="G81" s="6">
        <v>0.472</v>
      </c>
      <c r="H81" s="6">
        <v>0.524</v>
      </c>
      <c r="I81" s="6">
        <v>1.545</v>
      </c>
      <c r="J81" s="6">
        <v>0.828</v>
      </c>
      <c r="K81" s="6">
        <v>0.784</v>
      </c>
      <c r="L81" s="6">
        <v>0.817</v>
      </c>
      <c r="M81" s="6">
        <v>0.811</v>
      </c>
      <c r="N81" s="6">
        <v>7731.109</v>
      </c>
    </row>
    <row r="82">
      <c r="A82" s="5">
        <v>45897.26736111111</v>
      </c>
      <c r="B82" s="6">
        <v>3.534</v>
      </c>
      <c r="C82" s="6">
        <v>3.229</v>
      </c>
      <c r="D82" s="6">
        <v>3.364</v>
      </c>
      <c r="E82" s="6">
        <v>3.376</v>
      </c>
      <c r="F82" s="6">
        <v>0.785</v>
      </c>
      <c r="G82" s="6">
        <v>0.688</v>
      </c>
      <c r="H82" s="6">
        <v>0.744</v>
      </c>
      <c r="I82" s="6">
        <v>2.217</v>
      </c>
      <c r="J82" s="6">
        <v>0.911</v>
      </c>
      <c r="K82" s="6">
        <v>0.874</v>
      </c>
      <c r="L82" s="6">
        <v>0.9</v>
      </c>
      <c r="M82" s="6">
        <v>0.896</v>
      </c>
      <c r="N82" s="6">
        <v>7731.259</v>
      </c>
    </row>
    <row r="83">
      <c r="A83" s="5">
        <v>45897.270833333336</v>
      </c>
      <c r="B83" s="6">
        <v>4.126</v>
      </c>
      <c r="C83" s="6">
        <v>3.801</v>
      </c>
      <c r="D83" s="6">
        <v>3.909</v>
      </c>
      <c r="E83" s="6">
        <v>3.945</v>
      </c>
      <c r="F83" s="6">
        <v>0.946</v>
      </c>
      <c r="G83" s="6">
        <v>0.841</v>
      </c>
      <c r="H83" s="6">
        <v>0.893</v>
      </c>
      <c r="I83" s="6">
        <v>2.68</v>
      </c>
      <c r="J83" s="6">
        <v>0.944</v>
      </c>
      <c r="K83" s="6">
        <v>0.912</v>
      </c>
      <c r="L83" s="6">
        <v>0.935</v>
      </c>
      <c r="M83" s="6">
        <v>0.93</v>
      </c>
      <c r="N83" s="6">
        <v>7731.469</v>
      </c>
    </row>
    <row r="84">
      <c r="A84" s="5">
        <v>45897.274305555555</v>
      </c>
      <c r="B84" s="6">
        <v>4.194</v>
      </c>
      <c r="C84" s="6">
        <v>3.867</v>
      </c>
      <c r="D84" s="6">
        <v>3.981</v>
      </c>
      <c r="E84" s="6">
        <v>4.014</v>
      </c>
      <c r="F84" s="6">
        <v>0.963</v>
      </c>
      <c r="G84" s="6">
        <v>0.857</v>
      </c>
      <c r="H84" s="6">
        <v>0.908</v>
      </c>
      <c r="I84" s="6">
        <v>2.728</v>
      </c>
      <c r="J84" s="6">
        <v>0.946</v>
      </c>
      <c r="K84" s="6">
        <v>0.916</v>
      </c>
      <c r="L84" s="6">
        <v>0.936</v>
      </c>
      <c r="M84" s="6">
        <v>0.933</v>
      </c>
      <c r="N84" s="6">
        <v>7731.694</v>
      </c>
    </row>
    <row r="85">
      <c r="A85" s="5">
        <v>45897.27777777778</v>
      </c>
      <c r="B85" s="6">
        <v>3.738</v>
      </c>
      <c r="C85" s="6">
        <v>3.434</v>
      </c>
      <c r="D85" s="6">
        <v>3.54</v>
      </c>
      <c r="E85" s="6">
        <v>3.571</v>
      </c>
      <c r="F85" s="6">
        <v>0.848</v>
      </c>
      <c r="G85" s="6">
        <v>0.747</v>
      </c>
      <c r="H85" s="6">
        <v>0.795</v>
      </c>
      <c r="I85" s="6">
        <v>2.39</v>
      </c>
      <c r="J85" s="6">
        <v>0.933</v>
      </c>
      <c r="K85" s="6">
        <v>0.899</v>
      </c>
      <c r="L85" s="6">
        <v>0.922</v>
      </c>
      <c r="M85" s="6">
        <v>0.919</v>
      </c>
      <c r="N85" s="6">
        <v>7731.913</v>
      </c>
    </row>
    <row r="86">
      <c r="A86" s="5">
        <v>45897.28125</v>
      </c>
      <c r="B86" s="6">
        <v>3.733</v>
      </c>
      <c r="C86" s="6">
        <v>3.451</v>
      </c>
      <c r="D86" s="6">
        <v>3.551</v>
      </c>
      <c r="E86" s="6">
        <v>3.578</v>
      </c>
      <c r="F86" s="6">
        <v>0.842</v>
      </c>
      <c r="G86" s="6">
        <v>0.747</v>
      </c>
      <c r="H86" s="6">
        <v>0.797</v>
      </c>
      <c r="I86" s="6">
        <v>2.386</v>
      </c>
      <c r="J86" s="6">
        <v>0.928</v>
      </c>
      <c r="K86" s="6">
        <v>0.893</v>
      </c>
      <c r="L86" s="6">
        <v>0.92</v>
      </c>
      <c r="M86" s="6">
        <v>0.914</v>
      </c>
      <c r="N86" s="6">
        <v>7732.109</v>
      </c>
    </row>
    <row r="87">
      <c r="A87" s="5">
        <v>45897.28472222222</v>
      </c>
      <c r="B87" s="6">
        <v>3.279</v>
      </c>
      <c r="C87" s="6">
        <v>3.013</v>
      </c>
      <c r="D87" s="6">
        <v>3.115</v>
      </c>
      <c r="E87" s="6">
        <v>3.136</v>
      </c>
      <c r="F87" s="6">
        <v>0.717</v>
      </c>
      <c r="G87" s="6">
        <v>0.628</v>
      </c>
      <c r="H87" s="6">
        <v>0.678</v>
      </c>
      <c r="I87" s="6">
        <v>2.023</v>
      </c>
      <c r="J87" s="6">
        <v>0.902</v>
      </c>
      <c r="K87" s="6">
        <v>0.861</v>
      </c>
      <c r="L87" s="6">
        <v>0.893</v>
      </c>
      <c r="M87" s="6">
        <v>0.886</v>
      </c>
      <c r="N87" s="6">
        <v>7732.295</v>
      </c>
    </row>
    <row r="88">
      <c r="A88" s="5">
        <v>45897.288194444445</v>
      </c>
      <c r="B88" s="6">
        <v>3.65</v>
      </c>
      <c r="C88" s="6">
        <v>3.363</v>
      </c>
      <c r="D88" s="6">
        <v>3.476</v>
      </c>
      <c r="E88" s="6">
        <v>3.496</v>
      </c>
      <c r="F88" s="6">
        <v>0.815</v>
      </c>
      <c r="G88" s="6">
        <v>0.721</v>
      </c>
      <c r="H88" s="6">
        <v>0.773</v>
      </c>
      <c r="I88" s="6">
        <v>2.309</v>
      </c>
      <c r="J88" s="6">
        <v>0.92</v>
      </c>
      <c r="K88" s="6">
        <v>0.883</v>
      </c>
      <c r="L88" s="6">
        <v>0.909</v>
      </c>
      <c r="M88" s="6">
        <v>0.904</v>
      </c>
      <c r="N88" s="6">
        <v>7732.463</v>
      </c>
    </row>
    <row r="89">
      <c r="A89" s="5">
        <v>45897.291666666664</v>
      </c>
      <c r="B89" s="6">
        <v>4.255</v>
      </c>
      <c r="C89" s="6">
        <v>3.94</v>
      </c>
      <c r="D89" s="6">
        <v>4.051</v>
      </c>
      <c r="E89" s="6">
        <v>4.082</v>
      </c>
      <c r="F89" s="6">
        <v>0.974</v>
      </c>
      <c r="G89" s="6">
        <v>0.873</v>
      </c>
      <c r="H89" s="6">
        <v>0.927</v>
      </c>
      <c r="I89" s="6">
        <v>2.774</v>
      </c>
      <c r="J89" s="6">
        <v>0.945</v>
      </c>
      <c r="K89" s="6">
        <v>0.913</v>
      </c>
      <c r="L89" s="6">
        <v>0.936</v>
      </c>
      <c r="M89" s="6">
        <v>0.932</v>
      </c>
      <c r="N89" s="6">
        <v>7732.675</v>
      </c>
    </row>
    <row r="90">
      <c r="A90" s="5">
        <v>45897.29513888889</v>
      </c>
      <c r="B90" s="6">
        <v>3.583</v>
      </c>
      <c r="C90" s="6">
        <v>3.307</v>
      </c>
      <c r="D90" s="6">
        <v>3.394</v>
      </c>
      <c r="E90" s="6">
        <v>3.428</v>
      </c>
      <c r="F90" s="6">
        <v>0.792</v>
      </c>
      <c r="G90" s="6">
        <v>0.703</v>
      </c>
      <c r="H90" s="6">
        <v>0.751</v>
      </c>
      <c r="I90" s="6">
        <v>2.246</v>
      </c>
      <c r="J90" s="6">
        <v>0.917</v>
      </c>
      <c r="K90" s="6">
        <v>0.879</v>
      </c>
      <c r="L90" s="6">
        <v>0.906</v>
      </c>
      <c r="M90" s="6">
        <v>0.901</v>
      </c>
      <c r="N90" s="6">
        <v>7732.894</v>
      </c>
    </row>
    <row r="91">
      <c r="A91" s="5">
        <v>45897.29861111111</v>
      </c>
      <c r="B91" s="6">
        <v>3.644</v>
      </c>
      <c r="C91" s="6">
        <v>3.352</v>
      </c>
      <c r="D91" s="6">
        <v>3.453</v>
      </c>
      <c r="E91" s="6">
        <v>3.483</v>
      </c>
      <c r="F91" s="6">
        <v>0.816</v>
      </c>
      <c r="G91" s="6">
        <v>0.723</v>
      </c>
      <c r="H91" s="6">
        <v>0.772</v>
      </c>
      <c r="I91" s="6">
        <v>2.311</v>
      </c>
      <c r="J91" s="6">
        <v>0.926</v>
      </c>
      <c r="K91" s="6">
        <v>0.893</v>
      </c>
      <c r="L91" s="6">
        <v>0.918</v>
      </c>
      <c r="M91" s="6">
        <v>0.913</v>
      </c>
      <c r="N91" s="6">
        <v>7733.073</v>
      </c>
    </row>
    <row r="92">
      <c r="A92" s="5">
        <v>45897.302083333336</v>
      </c>
      <c r="B92" s="6">
        <v>4.095</v>
      </c>
      <c r="C92" s="6">
        <v>3.777</v>
      </c>
      <c r="D92" s="6">
        <v>3.888</v>
      </c>
      <c r="E92" s="6">
        <v>3.92</v>
      </c>
      <c r="F92" s="6">
        <v>0.931</v>
      </c>
      <c r="G92" s="6">
        <v>0.83</v>
      </c>
      <c r="H92" s="6">
        <v>0.881</v>
      </c>
      <c r="I92" s="6">
        <v>2.642</v>
      </c>
      <c r="J92" s="6">
        <v>0.943</v>
      </c>
      <c r="K92" s="6">
        <v>0.911</v>
      </c>
      <c r="L92" s="6">
        <v>0.933</v>
      </c>
      <c r="M92" s="6">
        <v>0.929</v>
      </c>
      <c r="N92" s="6">
        <v>7733.284</v>
      </c>
    </row>
    <row r="93">
      <c r="A93" s="5">
        <v>45897.305555555555</v>
      </c>
      <c r="B93" s="6">
        <v>4.619</v>
      </c>
      <c r="C93" s="6">
        <v>4.28</v>
      </c>
      <c r="D93" s="6">
        <v>4.41</v>
      </c>
      <c r="E93" s="6">
        <v>4.436</v>
      </c>
      <c r="F93" s="6">
        <v>1.068</v>
      </c>
      <c r="G93" s="6">
        <v>0.966</v>
      </c>
      <c r="H93" s="6">
        <v>1.021</v>
      </c>
      <c r="I93" s="6">
        <v>3.055</v>
      </c>
      <c r="J93" s="6">
        <v>0.96</v>
      </c>
      <c r="K93" s="6">
        <v>0.937</v>
      </c>
      <c r="L93" s="6">
        <v>0.954</v>
      </c>
      <c r="M93" s="6">
        <v>0.951</v>
      </c>
      <c r="N93" s="6">
        <v>7733.514</v>
      </c>
    </row>
    <row r="94">
      <c r="A94" s="5">
        <v>45897.30902777778</v>
      </c>
      <c r="B94" s="6">
        <v>6.675</v>
      </c>
      <c r="C94" s="6">
        <v>6.242</v>
      </c>
      <c r="D94" s="6">
        <v>6.385</v>
      </c>
      <c r="E94" s="6">
        <v>6.434</v>
      </c>
      <c r="F94" s="6">
        <v>1.584</v>
      </c>
      <c r="G94" s="6">
        <v>1.462</v>
      </c>
      <c r="H94" s="6">
        <v>1.52</v>
      </c>
      <c r="I94" s="6">
        <v>4.566</v>
      </c>
      <c r="J94" s="6">
        <v>0.984</v>
      </c>
      <c r="K94" s="6">
        <v>0.97</v>
      </c>
      <c r="L94" s="6">
        <v>0.981</v>
      </c>
      <c r="M94" s="6">
        <v>0.979</v>
      </c>
      <c r="N94" s="6">
        <v>7733.826</v>
      </c>
    </row>
    <row r="95">
      <c r="A95" s="5">
        <v>45897.3125</v>
      </c>
      <c r="B95" s="6">
        <v>9.038</v>
      </c>
      <c r="C95" s="6">
        <v>8.529</v>
      </c>
      <c r="D95" s="6">
        <v>8.707</v>
      </c>
      <c r="E95" s="6">
        <v>8.758</v>
      </c>
      <c r="F95" s="6">
        <v>2.193</v>
      </c>
      <c r="G95" s="6">
        <v>2.047</v>
      </c>
      <c r="H95" s="6">
        <v>2.116</v>
      </c>
      <c r="I95" s="6">
        <v>6.356</v>
      </c>
      <c r="J95" s="6">
        <v>0.994</v>
      </c>
      <c r="K95" s="6">
        <v>0.985</v>
      </c>
      <c r="L95" s="6">
        <v>0.992</v>
      </c>
      <c r="M95" s="6">
        <v>0.991</v>
      </c>
      <c r="N95" s="6">
        <v>7734.3</v>
      </c>
    </row>
    <row r="96">
      <c r="A96" s="5">
        <v>45897.31597222222</v>
      </c>
      <c r="B96" s="6">
        <v>8.391</v>
      </c>
      <c r="C96" s="6">
        <v>7.906</v>
      </c>
      <c r="D96" s="6">
        <v>8.087</v>
      </c>
      <c r="E96" s="6">
        <v>8.128</v>
      </c>
      <c r="F96" s="6">
        <v>2.038</v>
      </c>
      <c r="G96" s="6">
        <v>1.897</v>
      </c>
      <c r="H96" s="6">
        <v>1.966</v>
      </c>
      <c r="I96" s="6">
        <v>5.901</v>
      </c>
      <c r="J96" s="6">
        <v>0.992</v>
      </c>
      <c r="K96" s="6">
        <v>0.981</v>
      </c>
      <c r="L96" s="6">
        <v>0.99</v>
      </c>
      <c r="M96" s="6">
        <v>0.988</v>
      </c>
      <c r="N96" s="6">
        <v>7734.799</v>
      </c>
    </row>
    <row r="97">
      <c r="A97" s="5">
        <v>45897.319444444445</v>
      </c>
      <c r="B97" s="6">
        <v>11.838</v>
      </c>
      <c r="C97" s="6">
        <v>11.229</v>
      </c>
      <c r="D97" s="6">
        <v>11.421</v>
      </c>
      <c r="E97" s="6">
        <v>11.496</v>
      </c>
      <c r="F97" s="6">
        <v>2.9</v>
      </c>
      <c r="G97" s="6">
        <v>2.726</v>
      </c>
      <c r="H97" s="6">
        <v>2.799</v>
      </c>
      <c r="I97" s="6">
        <v>8.425</v>
      </c>
      <c r="J97" s="6">
        <v>0.997</v>
      </c>
      <c r="K97" s="6">
        <v>0.99</v>
      </c>
      <c r="L97" s="6">
        <v>0.996</v>
      </c>
      <c r="M97" s="6">
        <v>0.995</v>
      </c>
      <c r="N97" s="6">
        <v>7735.384</v>
      </c>
    </row>
    <row r="98">
      <c r="A98" s="5">
        <v>45897.322916666664</v>
      </c>
      <c r="B98" s="6">
        <v>13.85</v>
      </c>
      <c r="C98" s="6">
        <v>13.195</v>
      </c>
      <c r="D98" s="6">
        <v>13.396</v>
      </c>
      <c r="E98" s="6">
        <v>13.481</v>
      </c>
      <c r="F98" s="6">
        <v>3.397</v>
      </c>
      <c r="G98" s="6">
        <v>3.216</v>
      </c>
      <c r="H98" s="6">
        <v>3.294</v>
      </c>
      <c r="I98" s="6">
        <v>9.907</v>
      </c>
      <c r="J98" s="6">
        <v>0.998</v>
      </c>
      <c r="K98" s="6">
        <v>0.993</v>
      </c>
      <c r="L98" s="6">
        <v>0.998</v>
      </c>
      <c r="M98" s="6">
        <v>0.996</v>
      </c>
      <c r="N98" s="6">
        <v>7736.156</v>
      </c>
    </row>
    <row r="99">
      <c r="A99" s="5">
        <v>45897.32638888889</v>
      </c>
      <c r="B99" s="6">
        <v>15.499</v>
      </c>
      <c r="C99" s="6">
        <v>14.805</v>
      </c>
      <c r="D99" s="6">
        <v>15.012</v>
      </c>
      <c r="E99" s="6">
        <v>15.105</v>
      </c>
      <c r="F99" s="6">
        <v>3.802</v>
      </c>
      <c r="G99" s="6">
        <v>3.623</v>
      </c>
      <c r="H99" s="6">
        <v>3.704</v>
      </c>
      <c r="I99" s="6">
        <v>11.129</v>
      </c>
      <c r="J99" s="6">
        <v>0.999</v>
      </c>
      <c r="K99" s="6">
        <v>0.995</v>
      </c>
      <c r="L99" s="6">
        <v>0.999</v>
      </c>
      <c r="M99" s="6">
        <v>0.997</v>
      </c>
      <c r="N99" s="6">
        <v>7737.035</v>
      </c>
    </row>
    <row r="100">
      <c r="A100" s="5">
        <v>45897.32986111111</v>
      </c>
      <c r="B100" s="6">
        <v>16.451</v>
      </c>
      <c r="C100" s="6">
        <v>15.73</v>
      </c>
      <c r="D100" s="6">
        <v>15.942</v>
      </c>
      <c r="E100" s="6">
        <v>16.041</v>
      </c>
      <c r="F100" s="6">
        <v>4.049</v>
      </c>
      <c r="G100" s="6">
        <v>3.858</v>
      </c>
      <c r="H100" s="6">
        <v>3.937</v>
      </c>
      <c r="I100" s="6">
        <v>11.844</v>
      </c>
      <c r="J100" s="6">
        <v>0.999</v>
      </c>
      <c r="K100" s="6">
        <v>0.995</v>
      </c>
      <c r="L100" s="6">
        <v>0.999</v>
      </c>
      <c r="M100" s="6">
        <v>0.997</v>
      </c>
      <c r="N100" s="6">
        <v>7738.008</v>
      </c>
    </row>
    <row r="101">
      <c r="A101" s="5">
        <v>45897.333333333336</v>
      </c>
      <c r="B101" s="6">
        <v>17.3</v>
      </c>
      <c r="C101" s="6">
        <v>16.577</v>
      </c>
      <c r="D101" s="6">
        <v>16.785</v>
      </c>
      <c r="E101" s="6">
        <v>16.888</v>
      </c>
      <c r="F101" s="6">
        <v>4.266</v>
      </c>
      <c r="G101" s="6">
        <v>4.073</v>
      </c>
      <c r="H101" s="6">
        <v>4.153</v>
      </c>
      <c r="I101" s="6">
        <v>12.492</v>
      </c>
      <c r="J101" s="6">
        <v>0.999</v>
      </c>
      <c r="K101" s="6">
        <v>0.995</v>
      </c>
      <c r="L101" s="6">
        <v>0.999</v>
      </c>
      <c r="M101" s="6">
        <v>0.998</v>
      </c>
      <c r="N101" s="6">
        <v>7739.014</v>
      </c>
    </row>
    <row r="102">
      <c r="A102" s="5">
        <v>45897.336805555555</v>
      </c>
      <c r="B102" s="6">
        <v>17.561</v>
      </c>
      <c r="C102" s="6">
        <v>16.844</v>
      </c>
      <c r="D102" s="6">
        <v>17.05</v>
      </c>
      <c r="E102" s="6">
        <v>17.151</v>
      </c>
      <c r="F102" s="6">
        <v>4.315</v>
      </c>
      <c r="G102" s="6">
        <v>4.124</v>
      </c>
      <c r="H102" s="6">
        <v>4.21</v>
      </c>
      <c r="I102" s="6">
        <v>12.649</v>
      </c>
      <c r="J102" s="6">
        <v>0.999</v>
      </c>
      <c r="K102" s="6">
        <v>0.996</v>
      </c>
      <c r="L102" s="6">
        <v>0.999</v>
      </c>
      <c r="M102" s="6">
        <v>0.998</v>
      </c>
      <c r="N102" s="6">
        <v>7740.066</v>
      </c>
    </row>
    <row r="103">
      <c r="A103" s="5">
        <v>45897.34027777778</v>
      </c>
      <c r="B103" s="6">
        <v>17.637</v>
      </c>
      <c r="C103" s="6">
        <v>16.931</v>
      </c>
      <c r="D103" s="6">
        <v>17.141</v>
      </c>
      <c r="E103" s="6">
        <v>17.236</v>
      </c>
      <c r="F103" s="6">
        <v>4.336</v>
      </c>
      <c r="G103" s="6">
        <v>4.14</v>
      </c>
      <c r="H103" s="6">
        <v>4.23</v>
      </c>
      <c r="I103" s="6">
        <v>12.706</v>
      </c>
      <c r="J103" s="6">
        <v>0.999</v>
      </c>
      <c r="K103" s="6">
        <v>0.996</v>
      </c>
      <c r="L103" s="6">
        <v>0.999</v>
      </c>
      <c r="M103" s="6">
        <v>0.998</v>
      </c>
      <c r="N103" s="6">
        <v>7741.129</v>
      </c>
    </row>
    <row r="104">
      <c r="A104" s="5">
        <v>45897.34375</v>
      </c>
      <c r="B104" s="6">
        <v>16.575</v>
      </c>
      <c r="C104" s="6">
        <v>15.878</v>
      </c>
      <c r="D104" s="6">
        <v>16.071</v>
      </c>
      <c r="E104" s="6">
        <v>16.175</v>
      </c>
      <c r="F104" s="6">
        <v>4.082</v>
      </c>
      <c r="G104" s="6">
        <v>3.893</v>
      </c>
      <c r="H104" s="6">
        <v>3.978</v>
      </c>
      <c r="I104" s="6">
        <v>11.953</v>
      </c>
      <c r="J104" s="6">
        <v>0.999</v>
      </c>
      <c r="K104" s="6">
        <v>0.995</v>
      </c>
      <c r="L104" s="6">
        <v>0.999</v>
      </c>
      <c r="M104" s="6">
        <v>0.997</v>
      </c>
      <c r="N104" s="6">
        <v>7742.172</v>
      </c>
    </row>
    <row r="105">
      <c r="A105" s="5">
        <v>45897.34722222222</v>
      </c>
      <c r="B105" s="6">
        <v>10.771</v>
      </c>
      <c r="C105" s="6">
        <v>10.214</v>
      </c>
      <c r="D105" s="6">
        <v>10.394</v>
      </c>
      <c r="E105" s="6">
        <v>10.46</v>
      </c>
      <c r="F105" s="6">
        <v>2.633</v>
      </c>
      <c r="G105" s="6">
        <v>2.475</v>
      </c>
      <c r="H105" s="6">
        <v>2.554</v>
      </c>
      <c r="I105" s="6">
        <v>7.662</v>
      </c>
      <c r="J105" s="6">
        <v>0.996</v>
      </c>
      <c r="K105" s="6">
        <v>0.987</v>
      </c>
      <c r="L105" s="6">
        <v>0.995</v>
      </c>
      <c r="M105" s="6">
        <v>0.993</v>
      </c>
      <c r="N105" s="6">
        <v>7743.003</v>
      </c>
    </row>
    <row r="106">
      <c r="A106" s="5">
        <v>45897.350694444445</v>
      </c>
      <c r="B106" s="6">
        <v>12.727</v>
      </c>
      <c r="C106" s="6">
        <v>12.107</v>
      </c>
      <c r="D106" s="6">
        <v>12.3</v>
      </c>
      <c r="E106" s="6">
        <v>12.378</v>
      </c>
      <c r="F106" s="6">
        <v>3.13</v>
      </c>
      <c r="G106" s="6">
        <v>2.96</v>
      </c>
      <c r="H106" s="6">
        <v>3.033</v>
      </c>
      <c r="I106" s="6">
        <v>9.123</v>
      </c>
      <c r="J106" s="6">
        <v>0.997</v>
      </c>
      <c r="K106" s="6">
        <v>0.991</v>
      </c>
      <c r="L106" s="6">
        <v>0.997</v>
      </c>
      <c r="M106" s="6">
        <v>0.995</v>
      </c>
      <c r="N106" s="6">
        <v>7743.664</v>
      </c>
    </row>
    <row r="107">
      <c r="A107" s="5">
        <v>45897.354166666664</v>
      </c>
      <c r="B107" s="6">
        <v>12.031</v>
      </c>
      <c r="C107" s="6">
        <v>11.418</v>
      </c>
      <c r="D107" s="6">
        <v>11.604</v>
      </c>
      <c r="E107" s="6">
        <v>11.684</v>
      </c>
      <c r="F107" s="6">
        <v>2.953</v>
      </c>
      <c r="G107" s="6">
        <v>2.785</v>
      </c>
      <c r="H107" s="6">
        <v>2.863</v>
      </c>
      <c r="I107" s="6">
        <v>8.601</v>
      </c>
      <c r="J107" s="6">
        <v>0.996</v>
      </c>
      <c r="K107" s="6">
        <v>0.99</v>
      </c>
      <c r="L107" s="6">
        <v>0.996</v>
      </c>
      <c r="M107" s="6">
        <v>0.994</v>
      </c>
      <c r="N107" s="6">
        <v>7744.398</v>
      </c>
    </row>
    <row r="108">
      <c r="A108" s="5">
        <v>45897.35763888889</v>
      </c>
      <c r="B108" s="6">
        <v>11.338</v>
      </c>
      <c r="C108" s="6">
        <v>10.765</v>
      </c>
      <c r="D108" s="6">
        <v>10.93</v>
      </c>
      <c r="E108" s="6">
        <v>11.011</v>
      </c>
      <c r="F108" s="6">
        <v>2.775</v>
      </c>
      <c r="G108" s="6">
        <v>2.616</v>
      </c>
      <c r="H108" s="6">
        <v>2.689</v>
      </c>
      <c r="I108" s="6">
        <v>8.08</v>
      </c>
      <c r="J108" s="6">
        <v>0.996</v>
      </c>
      <c r="K108" s="6">
        <v>0.988</v>
      </c>
      <c r="L108" s="6">
        <v>0.995</v>
      </c>
      <c r="M108" s="6">
        <v>0.993</v>
      </c>
      <c r="N108" s="6">
        <v>7745.089</v>
      </c>
    </row>
    <row r="109">
      <c r="A109" s="5">
        <v>45897.36111111111</v>
      </c>
      <c r="B109" s="6">
        <v>12.482</v>
      </c>
      <c r="C109" s="6">
        <v>11.874</v>
      </c>
      <c r="D109" s="6">
        <v>12.045</v>
      </c>
      <c r="E109" s="6">
        <v>12.133</v>
      </c>
      <c r="F109" s="6">
        <v>3.064</v>
      </c>
      <c r="G109" s="6">
        <v>2.901</v>
      </c>
      <c r="H109" s="6">
        <v>2.966</v>
      </c>
      <c r="I109" s="6">
        <v>8.931</v>
      </c>
      <c r="J109" s="6">
        <v>0.997</v>
      </c>
      <c r="K109" s="6">
        <v>0.991</v>
      </c>
      <c r="L109" s="6">
        <v>0.997</v>
      </c>
      <c r="M109" s="6">
        <v>0.995</v>
      </c>
      <c r="N109" s="6">
        <v>7745.778</v>
      </c>
    </row>
    <row r="110">
      <c r="A110" s="5">
        <v>45897.364583333336</v>
      </c>
      <c r="B110" s="6">
        <v>14.267</v>
      </c>
      <c r="C110" s="6">
        <v>13.598</v>
      </c>
      <c r="D110" s="6">
        <v>13.781</v>
      </c>
      <c r="E110" s="6">
        <v>13.882</v>
      </c>
      <c r="F110" s="6">
        <v>3.5</v>
      </c>
      <c r="G110" s="6">
        <v>3.316</v>
      </c>
      <c r="H110" s="6">
        <v>3.397</v>
      </c>
      <c r="I110" s="6">
        <v>10.213</v>
      </c>
      <c r="J110" s="6">
        <v>0.998</v>
      </c>
      <c r="K110" s="6">
        <v>0.993</v>
      </c>
      <c r="L110" s="6">
        <v>0.998</v>
      </c>
      <c r="M110" s="6">
        <v>0.996</v>
      </c>
      <c r="N110" s="6">
        <v>7746.609</v>
      </c>
    </row>
    <row r="111">
      <c r="A111" s="5">
        <v>45897.368055555555</v>
      </c>
      <c r="B111" s="6">
        <v>17.776</v>
      </c>
      <c r="C111" s="6">
        <v>17.023</v>
      </c>
      <c r="D111" s="6">
        <v>17.235</v>
      </c>
      <c r="E111" s="6">
        <v>17.345</v>
      </c>
      <c r="F111" s="6">
        <v>4.377</v>
      </c>
      <c r="G111" s="6">
        <v>4.153</v>
      </c>
      <c r="H111" s="6">
        <v>4.245</v>
      </c>
      <c r="I111" s="6">
        <v>12.775</v>
      </c>
      <c r="J111" s="6">
        <v>0.998</v>
      </c>
      <c r="K111" s="6">
        <v>0.995</v>
      </c>
      <c r="L111" s="6">
        <v>0.999</v>
      </c>
      <c r="M111" s="6">
        <v>0.998</v>
      </c>
      <c r="N111" s="6">
        <v>7747.538</v>
      </c>
    </row>
    <row r="112">
      <c r="A112" s="5">
        <v>45897.37152777778</v>
      </c>
      <c r="B112" s="6">
        <v>23.675</v>
      </c>
      <c r="C112" s="6">
        <v>22.846</v>
      </c>
      <c r="D112" s="6">
        <v>23.03</v>
      </c>
      <c r="E112" s="6">
        <v>23.184</v>
      </c>
      <c r="F112" s="6">
        <v>5.839</v>
      </c>
      <c r="G112" s="6">
        <v>5.62</v>
      </c>
      <c r="H112" s="6">
        <v>5.706</v>
      </c>
      <c r="I112" s="6">
        <v>17.165</v>
      </c>
      <c r="J112" s="6">
        <v>1.001</v>
      </c>
      <c r="K112" s="6">
        <v>0.997</v>
      </c>
      <c r="L112" s="6">
        <v>1.0</v>
      </c>
      <c r="M112" s="6">
        <v>0.999</v>
      </c>
      <c r="N112" s="6">
        <v>7748.802</v>
      </c>
    </row>
    <row r="113">
      <c r="A113" s="5">
        <v>45897.375</v>
      </c>
      <c r="B113" s="6">
        <v>24.955</v>
      </c>
      <c r="C113" s="6">
        <v>24.106</v>
      </c>
      <c r="D113" s="6">
        <v>24.276</v>
      </c>
      <c r="E113" s="6">
        <v>24.446</v>
      </c>
      <c r="F113" s="6">
        <v>6.153</v>
      </c>
      <c r="G113" s="6">
        <v>5.924</v>
      </c>
      <c r="H113" s="6">
        <v>6.012</v>
      </c>
      <c r="I113" s="6">
        <v>18.089</v>
      </c>
      <c r="J113" s="6">
        <v>1.001</v>
      </c>
      <c r="K113" s="6">
        <v>0.998</v>
      </c>
      <c r="L113" s="6">
        <v>1.0</v>
      </c>
      <c r="M113" s="6">
        <v>0.999</v>
      </c>
      <c r="N113" s="6">
        <v>7750.275</v>
      </c>
    </row>
    <row r="114">
      <c r="A114" s="5">
        <v>45897.37847222222</v>
      </c>
      <c r="B114" s="6">
        <v>26.245</v>
      </c>
      <c r="C114" s="6">
        <v>25.405</v>
      </c>
      <c r="D114" s="6">
        <v>25.535</v>
      </c>
      <c r="E114" s="6">
        <v>25.728</v>
      </c>
      <c r="F114" s="6">
        <v>6.466</v>
      </c>
      <c r="G114" s="6">
        <v>6.247</v>
      </c>
      <c r="H114" s="6">
        <v>6.331</v>
      </c>
      <c r="I114" s="6">
        <v>19.044</v>
      </c>
      <c r="J114" s="6">
        <v>1.001</v>
      </c>
      <c r="K114" s="6">
        <v>0.998</v>
      </c>
      <c r="L114" s="6">
        <v>1.0</v>
      </c>
      <c r="M114" s="6">
        <v>0.999</v>
      </c>
      <c r="N114" s="6">
        <v>7751.781</v>
      </c>
    </row>
    <row r="115">
      <c r="A115" s="5">
        <v>45897.381944444445</v>
      </c>
      <c r="B115" s="6">
        <v>25.775</v>
      </c>
      <c r="C115" s="6">
        <v>24.935</v>
      </c>
      <c r="D115" s="6">
        <v>25.068</v>
      </c>
      <c r="E115" s="6">
        <v>25.259</v>
      </c>
      <c r="F115" s="6">
        <v>6.326</v>
      </c>
      <c r="G115" s="6">
        <v>6.104</v>
      </c>
      <c r="H115" s="6">
        <v>6.205</v>
      </c>
      <c r="I115" s="6">
        <v>18.635</v>
      </c>
      <c r="J115" s="6">
        <v>1.001</v>
      </c>
      <c r="K115" s="6">
        <v>0.998</v>
      </c>
      <c r="L115" s="6">
        <v>1.0</v>
      </c>
      <c r="M115" s="6">
        <v>0.999</v>
      </c>
      <c r="N115" s="6">
        <v>7753.273</v>
      </c>
    </row>
    <row r="116">
      <c r="A116" s="5">
        <v>45897.385416666664</v>
      </c>
      <c r="B116" s="6">
        <v>22.902</v>
      </c>
      <c r="C116" s="6">
        <v>22.092</v>
      </c>
      <c r="D116" s="6">
        <v>22.277</v>
      </c>
      <c r="E116" s="6">
        <v>22.424</v>
      </c>
      <c r="F116" s="6">
        <v>5.621</v>
      </c>
      <c r="G116" s="6">
        <v>5.412</v>
      </c>
      <c r="H116" s="6">
        <v>5.514</v>
      </c>
      <c r="I116" s="6">
        <v>16.547</v>
      </c>
      <c r="J116" s="6">
        <v>1.001</v>
      </c>
      <c r="K116" s="6">
        <v>0.997</v>
      </c>
      <c r="L116" s="6">
        <v>0.999</v>
      </c>
      <c r="M116" s="6">
        <v>0.998</v>
      </c>
      <c r="N116" s="6">
        <v>7754.819</v>
      </c>
    </row>
    <row r="117">
      <c r="A117" s="5">
        <v>45897.38888888889</v>
      </c>
      <c r="B117" s="6">
        <v>24.734</v>
      </c>
      <c r="C117" s="6">
        <v>23.881</v>
      </c>
      <c r="D117" s="6">
        <v>24.044</v>
      </c>
      <c r="E117" s="6">
        <v>24.22</v>
      </c>
      <c r="F117" s="6">
        <v>6.052</v>
      </c>
      <c r="G117" s="6">
        <v>5.862</v>
      </c>
      <c r="H117" s="6">
        <v>5.965</v>
      </c>
      <c r="I117" s="6">
        <v>17.879</v>
      </c>
      <c r="J117" s="6">
        <v>1.002</v>
      </c>
      <c r="K117" s="6">
        <v>0.997</v>
      </c>
      <c r="L117" s="6">
        <v>0.999</v>
      </c>
      <c r="M117" s="6">
        <v>0.998</v>
      </c>
      <c r="N117" s="6">
        <v>7756.308</v>
      </c>
    </row>
    <row r="118">
      <c r="A118" s="5">
        <v>45897.39236111111</v>
      </c>
      <c r="B118" s="6">
        <v>23.195</v>
      </c>
      <c r="C118" s="6">
        <v>22.366</v>
      </c>
      <c r="D118" s="6">
        <v>22.613</v>
      </c>
      <c r="E118" s="6">
        <v>22.725</v>
      </c>
      <c r="F118" s="6">
        <v>5.668</v>
      </c>
      <c r="G118" s="6">
        <v>5.495</v>
      </c>
      <c r="H118" s="6">
        <v>5.602</v>
      </c>
      <c r="I118" s="6">
        <v>16.765</v>
      </c>
      <c r="J118" s="6">
        <v>1.002</v>
      </c>
      <c r="K118" s="6">
        <v>0.997</v>
      </c>
      <c r="L118" s="6">
        <v>0.999</v>
      </c>
      <c r="M118" s="6">
        <v>0.998</v>
      </c>
      <c r="N118" s="6">
        <v>7757.754</v>
      </c>
    </row>
    <row r="119">
      <c r="A119" s="5">
        <v>45897.395833333336</v>
      </c>
      <c r="B119" s="6">
        <v>19.542</v>
      </c>
      <c r="C119" s="6">
        <v>18.772</v>
      </c>
      <c r="D119" s="6">
        <v>19.002</v>
      </c>
      <c r="E119" s="6">
        <v>19.105</v>
      </c>
      <c r="F119" s="6">
        <v>4.781</v>
      </c>
      <c r="G119" s="6">
        <v>4.593</v>
      </c>
      <c r="H119" s="6">
        <v>4.69</v>
      </c>
      <c r="I119" s="6">
        <v>14.064</v>
      </c>
      <c r="J119" s="6">
        <v>1.002</v>
      </c>
      <c r="K119" s="6">
        <v>0.996</v>
      </c>
      <c r="L119" s="6">
        <v>0.999</v>
      </c>
      <c r="M119" s="6">
        <v>0.997</v>
      </c>
      <c r="N119" s="6">
        <v>7758.947</v>
      </c>
    </row>
    <row r="120">
      <c r="A120" s="5">
        <v>45897.399305555555</v>
      </c>
      <c r="B120" s="6">
        <v>20.591</v>
      </c>
      <c r="C120" s="6">
        <v>19.777</v>
      </c>
      <c r="D120" s="6">
        <v>20.042</v>
      </c>
      <c r="E120" s="6">
        <v>20.137</v>
      </c>
      <c r="F120" s="6">
        <v>5.027</v>
      </c>
      <c r="G120" s="6">
        <v>4.831</v>
      </c>
      <c r="H120" s="6">
        <v>4.928</v>
      </c>
      <c r="I120" s="6">
        <v>14.786</v>
      </c>
      <c r="J120" s="6">
        <v>1.003</v>
      </c>
      <c r="K120" s="6">
        <v>0.995</v>
      </c>
      <c r="L120" s="6">
        <v>0.998</v>
      </c>
      <c r="M120" s="6">
        <v>0.997</v>
      </c>
      <c r="N120" s="6">
        <v>7760.165</v>
      </c>
    </row>
    <row r="121">
      <c r="A121" s="5">
        <v>45897.40277777778</v>
      </c>
      <c r="B121" s="6">
        <v>18.907</v>
      </c>
      <c r="C121" s="6">
        <v>18.089</v>
      </c>
      <c r="D121" s="6">
        <v>18.386</v>
      </c>
      <c r="E121" s="6">
        <v>18.461</v>
      </c>
      <c r="F121" s="6">
        <v>4.608</v>
      </c>
      <c r="G121" s="6">
        <v>4.401</v>
      </c>
      <c r="H121" s="6">
        <v>4.514</v>
      </c>
      <c r="I121" s="6">
        <v>13.523</v>
      </c>
      <c r="J121" s="6">
        <v>0.997</v>
      </c>
      <c r="K121" s="6">
        <v>0.994</v>
      </c>
      <c r="L121" s="6">
        <v>0.998</v>
      </c>
      <c r="M121" s="6">
        <v>0.996</v>
      </c>
      <c r="N121" s="6">
        <v>7761.397</v>
      </c>
    </row>
    <row r="122">
      <c r="A122" s="5">
        <v>45897.40625</v>
      </c>
      <c r="B122" s="6">
        <v>16.291</v>
      </c>
      <c r="C122" s="6">
        <v>15.535</v>
      </c>
      <c r="D122" s="6">
        <v>15.831</v>
      </c>
      <c r="E122" s="6">
        <v>15.886</v>
      </c>
      <c r="F122" s="6">
        <v>3.961</v>
      </c>
      <c r="G122" s="6">
        <v>3.771</v>
      </c>
      <c r="H122" s="6">
        <v>3.876</v>
      </c>
      <c r="I122" s="6">
        <v>11.608</v>
      </c>
      <c r="J122" s="6">
        <v>0.996</v>
      </c>
      <c r="K122" s="6">
        <v>0.992</v>
      </c>
      <c r="L122" s="6">
        <v>0.996</v>
      </c>
      <c r="M122" s="6">
        <v>0.995</v>
      </c>
      <c r="N122" s="6">
        <v>7762.412</v>
      </c>
    </row>
    <row r="123">
      <c r="A123" s="5">
        <v>45897.40972222222</v>
      </c>
      <c r="B123" s="6">
        <v>20.324</v>
      </c>
      <c r="C123" s="6">
        <v>19.499</v>
      </c>
      <c r="D123" s="6">
        <v>19.781</v>
      </c>
      <c r="E123" s="6">
        <v>19.868</v>
      </c>
      <c r="F123" s="6">
        <v>4.946</v>
      </c>
      <c r="G123" s="6">
        <v>4.745</v>
      </c>
      <c r="H123" s="6">
        <v>4.85</v>
      </c>
      <c r="I123" s="6">
        <v>14.541</v>
      </c>
      <c r="J123" s="6">
        <v>1.003</v>
      </c>
      <c r="K123" s="6">
        <v>0.994</v>
      </c>
      <c r="L123" s="6">
        <v>0.998</v>
      </c>
      <c r="M123" s="6">
        <v>0.996</v>
      </c>
      <c r="N123" s="6">
        <v>7763.493</v>
      </c>
    </row>
    <row r="124">
      <c r="A124" s="5">
        <v>45897.413194444445</v>
      </c>
      <c r="B124" s="6">
        <v>21.863</v>
      </c>
      <c r="C124" s="6">
        <v>21.005</v>
      </c>
      <c r="D124" s="6">
        <v>21.289</v>
      </c>
      <c r="E124" s="6">
        <v>21.386</v>
      </c>
      <c r="F124" s="6">
        <v>5.33</v>
      </c>
      <c r="G124" s="6">
        <v>5.118</v>
      </c>
      <c r="H124" s="6">
        <v>5.232</v>
      </c>
      <c r="I124" s="6">
        <v>15.68</v>
      </c>
      <c r="J124" s="6">
        <v>1.002</v>
      </c>
      <c r="K124" s="6">
        <v>0.995</v>
      </c>
      <c r="L124" s="6">
        <v>0.998</v>
      </c>
      <c r="M124" s="6">
        <v>0.997</v>
      </c>
      <c r="N124" s="6">
        <v>7764.697</v>
      </c>
    </row>
    <row r="125">
      <c r="A125" s="5">
        <v>45897.416666666664</v>
      </c>
      <c r="B125" s="6">
        <v>28.389</v>
      </c>
      <c r="C125" s="6">
        <v>27.444</v>
      </c>
      <c r="D125" s="6">
        <v>27.703</v>
      </c>
      <c r="E125" s="6">
        <v>27.845</v>
      </c>
      <c r="F125" s="6">
        <v>6.933</v>
      </c>
      <c r="G125" s="6">
        <v>6.713</v>
      </c>
      <c r="H125" s="6">
        <v>6.822</v>
      </c>
      <c r="I125" s="6">
        <v>20.468</v>
      </c>
      <c r="J125" s="6">
        <v>1.002</v>
      </c>
      <c r="K125" s="6">
        <v>0.997</v>
      </c>
      <c r="L125" s="6">
        <v>0.999</v>
      </c>
      <c r="M125" s="6">
        <v>0.998</v>
      </c>
      <c r="N125" s="6">
        <v>7766.103</v>
      </c>
    </row>
    <row r="126">
      <c r="A126" s="5">
        <v>45897.42013888889</v>
      </c>
      <c r="B126" s="6">
        <v>23.854</v>
      </c>
      <c r="C126" s="6">
        <v>22.937</v>
      </c>
      <c r="D126" s="6">
        <v>23.185</v>
      </c>
      <c r="E126" s="6">
        <v>23.325</v>
      </c>
      <c r="F126" s="6">
        <v>5.828</v>
      </c>
      <c r="G126" s="6">
        <v>5.586</v>
      </c>
      <c r="H126" s="6">
        <v>5.691</v>
      </c>
      <c r="I126" s="6">
        <v>17.105</v>
      </c>
      <c r="J126" s="6">
        <v>1.002</v>
      </c>
      <c r="K126" s="6">
        <v>0.996</v>
      </c>
      <c r="L126" s="6">
        <v>0.999</v>
      </c>
      <c r="M126" s="6">
        <v>0.998</v>
      </c>
      <c r="N126" s="6">
        <v>7767.703</v>
      </c>
    </row>
    <row r="127">
      <c r="A127" s="5">
        <v>45897.42361111111</v>
      </c>
      <c r="B127" s="6">
        <v>26.711</v>
      </c>
      <c r="C127" s="6">
        <v>25.758</v>
      </c>
      <c r="D127" s="6">
        <v>25.975</v>
      </c>
      <c r="E127" s="6">
        <v>26.148</v>
      </c>
      <c r="F127" s="6">
        <v>6.522</v>
      </c>
      <c r="G127" s="6">
        <v>6.278</v>
      </c>
      <c r="H127" s="6">
        <v>6.39</v>
      </c>
      <c r="I127" s="6">
        <v>19.19</v>
      </c>
      <c r="J127" s="6">
        <v>1.002</v>
      </c>
      <c r="K127" s="6">
        <v>0.997</v>
      </c>
      <c r="L127" s="6">
        <v>0.999</v>
      </c>
      <c r="M127" s="6">
        <v>0.998</v>
      </c>
      <c r="N127" s="6">
        <v>7769.353</v>
      </c>
    </row>
    <row r="128">
      <c r="A128" s="5">
        <v>45897.427083333336</v>
      </c>
      <c r="B128" s="6">
        <v>32.562</v>
      </c>
      <c r="C128" s="6">
        <v>31.568</v>
      </c>
      <c r="D128" s="6">
        <v>31.768</v>
      </c>
      <c r="E128" s="6">
        <v>31.966</v>
      </c>
      <c r="F128" s="6">
        <v>7.943</v>
      </c>
      <c r="G128" s="6">
        <v>7.701</v>
      </c>
      <c r="H128" s="6">
        <v>7.809</v>
      </c>
      <c r="I128" s="6">
        <v>23.453</v>
      </c>
      <c r="J128" s="6">
        <v>1.002</v>
      </c>
      <c r="K128" s="6">
        <v>0.998</v>
      </c>
      <c r="L128" s="6">
        <v>1.001</v>
      </c>
      <c r="M128" s="6">
        <v>0.998</v>
      </c>
      <c r="N128" s="6">
        <v>7771.119</v>
      </c>
    </row>
    <row r="129">
      <c r="A129" s="5">
        <v>45897.430555555555</v>
      </c>
      <c r="B129" s="6">
        <v>23.918</v>
      </c>
      <c r="C129" s="6">
        <v>23.02</v>
      </c>
      <c r="D129" s="6">
        <v>23.246</v>
      </c>
      <c r="E129" s="6">
        <v>23.395</v>
      </c>
      <c r="F129" s="6">
        <v>5.816</v>
      </c>
      <c r="G129" s="6">
        <v>5.598</v>
      </c>
      <c r="H129" s="6">
        <v>5.687</v>
      </c>
      <c r="I129" s="6">
        <v>17.101</v>
      </c>
      <c r="J129" s="6">
        <v>1.002</v>
      </c>
      <c r="K129" s="6">
        <v>0.996</v>
      </c>
      <c r="L129" s="6">
        <v>0.999</v>
      </c>
      <c r="M129" s="6">
        <v>0.998</v>
      </c>
      <c r="N129" s="6">
        <v>7772.778</v>
      </c>
    </row>
    <row r="130">
      <c r="A130" s="5">
        <v>45897.43402777778</v>
      </c>
      <c r="B130" s="6">
        <v>26.871</v>
      </c>
      <c r="C130" s="6">
        <v>25.927</v>
      </c>
      <c r="D130" s="6">
        <v>26.174</v>
      </c>
      <c r="E130" s="6">
        <v>26.324</v>
      </c>
      <c r="F130" s="6">
        <v>6.547</v>
      </c>
      <c r="G130" s="6">
        <v>6.32</v>
      </c>
      <c r="H130" s="6">
        <v>6.416</v>
      </c>
      <c r="I130" s="6">
        <v>19.283</v>
      </c>
      <c r="J130" s="6">
        <v>1.002</v>
      </c>
      <c r="K130" s="6">
        <v>0.997</v>
      </c>
      <c r="L130" s="6">
        <v>0.999</v>
      </c>
      <c r="M130" s="6">
        <v>0.998</v>
      </c>
      <c r="N130" s="6">
        <v>7774.227</v>
      </c>
    </row>
    <row r="131">
      <c r="A131" s="5">
        <v>45897.4375</v>
      </c>
      <c r="B131" s="6">
        <v>29.589</v>
      </c>
      <c r="C131" s="6">
        <v>28.638</v>
      </c>
      <c r="D131" s="6">
        <v>28.894</v>
      </c>
      <c r="E131" s="6">
        <v>29.04</v>
      </c>
      <c r="F131" s="6">
        <v>7.206</v>
      </c>
      <c r="G131" s="6">
        <v>6.988</v>
      </c>
      <c r="H131" s="6">
        <v>7.09</v>
      </c>
      <c r="I131" s="6">
        <v>21.284</v>
      </c>
      <c r="J131" s="6">
        <v>1.002</v>
      </c>
      <c r="K131" s="6">
        <v>0.997</v>
      </c>
      <c r="L131" s="6">
        <v>0.999</v>
      </c>
      <c r="M131" s="6">
        <v>0.998</v>
      </c>
      <c r="N131" s="6">
        <v>7776.09</v>
      </c>
    </row>
    <row r="132">
      <c r="A132" s="5">
        <v>45897.44097222222</v>
      </c>
      <c r="B132" s="6">
        <v>30.078</v>
      </c>
      <c r="C132" s="6">
        <v>29.124</v>
      </c>
      <c r="D132" s="6">
        <v>29.341</v>
      </c>
      <c r="E132" s="6">
        <v>29.514</v>
      </c>
      <c r="F132" s="6">
        <v>7.322</v>
      </c>
      <c r="G132" s="6">
        <v>7.119</v>
      </c>
      <c r="H132" s="6">
        <v>7.196</v>
      </c>
      <c r="I132" s="6">
        <v>21.637</v>
      </c>
      <c r="J132" s="6">
        <v>1.002</v>
      </c>
      <c r="K132" s="6">
        <v>0.997</v>
      </c>
      <c r="L132" s="6">
        <v>0.999</v>
      </c>
      <c r="M132" s="6">
        <v>0.998</v>
      </c>
      <c r="N132" s="6">
        <v>7778.089</v>
      </c>
    </row>
    <row r="133">
      <c r="A133" s="5">
        <v>45897.444444444445</v>
      </c>
      <c r="B133" s="6">
        <v>32.18</v>
      </c>
      <c r="C133" s="6">
        <v>31.163</v>
      </c>
      <c r="D133" s="6">
        <v>31.407</v>
      </c>
      <c r="E133" s="6">
        <v>31.584</v>
      </c>
      <c r="F133" s="6">
        <v>7.794</v>
      </c>
      <c r="G133" s="6">
        <v>7.592</v>
      </c>
      <c r="H133" s="6">
        <v>7.677</v>
      </c>
      <c r="I133" s="6">
        <v>23.063</v>
      </c>
      <c r="J133" s="6">
        <v>1.002</v>
      </c>
      <c r="K133" s="6">
        <v>0.998</v>
      </c>
      <c r="L133" s="6">
        <v>1.001</v>
      </c>
      <c r="M133" s="6">
        <v>0.998</v>
      </c>
      <c r="N133" s="6">
        <v>7779.889</v>
      </c>
    </row>
    <row r="134">
      <c r="A134" s="5">
        <v>45897.447916666664</v>
      </c>
      <c r="B134" s="6">
        <v>25.813</v>
      </c>
      <c r="C134" s="6">
        <v>24.895</v>
      </c>
      <c r="D134" s="6">
        <v>25.138</v>
      </c>
      <c r="E134" s="6">
        <v>25.282</v>
      </c>
      <c r="F134" s="6">
        <v>6.248</v>
      </c>
      <c r="G134" s="6">
        <v>6.059</v>
      </c>
      <c r="H134" s="6">
        <v>6.12</v>
      </c>
      <c r="I134" s="6">
        <v>18.427</v>
      </c>
      <c r="J134" s="6">
        <v>1.002</v>
      </c>
      <c r="K134" s="6">
        <v>0.997</v>
      </c>
      <c r="L134" s="6">
        <v>0.999</v>
      </c>
      <c r="M134" s="6">
        <v>0.998</v>
      </c>
      <c r="N134" s="6">
        <v>7781.569</v>
      </c>
    </row>
    <row r="135">
      <c r="A135" s="5">
        <v>45897.45138888889</v>
      </c>
      <c r="B135" s="6">
        <v>26.203</v>
      </c>
      <c r="C135" s="6">
        <v>25.25</v>
      </c>
      <c r="D135" s="6">
        <v>25.498</v>
      </c>
      <c r="E135" s="6">
        <v>25.651</v>
      </c>
      <c r="F135" s="6">
        <v>6.338</v>
      </c>
      <c r="G135" s="6">
        <v>6.145</v>
      </c>
      <c r="H135" s="6">
        <v>6.197</v>
      </c>
      <c r="I135" s="6">
        <v>18.68</v>
      </c>
      <c r="J135" s="6">
        <v>1.002</v>
      </c>
      <c r="K135" s="6">
        <v>0.997</v>
      </c>
      <c r="L135" s="6">
        <v>0.999</v>
      </c>
      <c r="M135" s="6">
        <v>0.998</v>
      </c>
      <c r="N135" s="6">
        <v>7783.039</v>
      </c>
    </row>
    <row r="136">
      <c r="A136" s="5">
        <v>45897.45486111111</v>
      </c>
      <c r="B136" s="6">
        <v>21.217</v>
      </c>
      <c r="C136" s="6">
        <v>20.353</v>
      </c>
      <c r="D136" s="6">
        <v>20.602</v>
      </c>
      <c r="E136" s="6">
        <v>20.724</v>
      </c>
      <c r="F136" s="6">
        <v>5.126</v>
      </c>
      <c r="G136" s="6">
        <v>4.935</v>
      </c>
      <c r="H136" s="6">
        <v>4.999</v>
      </c>
      <c r="I136" s="6">
        <v>15.06</v>
      </c>
      <c r="J136" s="6">
        <v>1.002</v>
      </c>
      <c r="K136" s="6">
        <v>0.995</v>
      </c>
      <c r="L136" s="6">
        <v>0.998</v>
      </c>
      <c r="M136" s="6">
        <v>0.997</v>
      </c>
      <c r="N136" s="6">
        <v>7784.456</v>
      </c>
    </row>
    <row r="137">
      <c r="A137" s="5">
        <v>45897.458333333336</v>
      </c>
      <c r="B137" s="6">
        <v>21.385</v>
      </c>
      <c r="C137" s="6">
        <v>20.527</v>
      </c>
      <c r="D137" s="6">
        <v>20.768</v>
      </c>
      <c r="E137" s="6">
        <v>20.893</v>
      </c>
      <c r="F137" s="6">
        <v>5.175</v>
      </c>
      <c r="G137" s="6">
        <v>4.989</v>
      </c>
      <c r="H137" s="6">
        <v>5.054</v>
      </c>
      <c r="I137" s="6">
        <v>15.218</v>
      </c>
      <c r="J137" s="6">
        <v>1.003</v>
      </c>
      <c r="K137" s="6">
        <v>0.995</v>
      </c>
      <c r="L137" s="6">
        <v>0.998</v>
      </c>
      <c r="M137" s="6">
        <v>0.997</v>
      </c>
      <c r="N137" s="6">
        <v>7785.661</v>
      </c>
    </row>
    <row r="138">
      <c r="A138" s="5">
        <v>45897.461805555555</v>
      </c>
      <c r="B138" s="6">
        <v>21.023</v>
      </c>
      <c r="C138" s="6">
        <v>20.151</v>
      </c>
      <c r="D138" s="6">
        <v>20.406</v>
      </c>
      <c r="E138" s="6">
        <v>20.526</v>
      </c>
      <c r="F138" s="6">
        <v>5.077</v>
      </c>
      <c r="G138" s="6">
        <v>4.889</v>
      </c>
      <c r="H138" s="6">
        <v>4.955</v>
      </c>
      <c r="I138" s="6">
        <v>14.921</v>
      </c>
      <c r="J138" s="6">
        <v>1.002</v>
      </c>
      <c r="K138" s="6">
        <v>0.995</v>
      </c>
      <c r="L138" s="6">
        <v>0.998</v>
      </c>
      <c r="M138" s="6">
        <v>0.997</v>
      </c>
      <c r="N138" s="6">
        <v>7786.96</v>
      </c>
    </row>
    <row r="139">
      <c r="A139" s="5">
        <v>45897.46527777778</v>
      </c>
      <c r="B139" s="6">
        <v>16.329</v>
      </c>
      <c r="C139" s="6">
        <v>15.743</v>
      </c>
      <c r="D139" s="6">
        <v>15.932</v>
      </c>
      <c r="E139" s="6">
        <v>16.002</v>
      </c>
      <c r="F139" s="6">
        <v>3.945</v>
      </c>
      <c r="G139" s="6">
        <v>3.818</v>
      </c>
      <c r="H139" s="6">
        <v>3.867</v>
      </c>
      <c r="I139" s="6">
        <v>11.63</v>
      </c>
      <c r="J139" s="6">
        <v>0.997</v>
      </c>
      <c r="K139" s="6">
        <v>0.992</v>
      </c>
      <c r="L139" s="6">
        <v>0.995</v>
      </c>
      <c r="M139" s="6">
        <v>0.995</v>
      </c>
      <c r="N139" s="6">
        <v>7788.157</v>
      </c>
    </row>
    <row r="140">
      <c r="A140" s="5">
        <v>45897.46875</v>
      </c>
      <c r="B140" s="6">
        <v>16.926</v>
      </c>
      <c r="C140" s="6">
        <v>16.328</v>
      </c>
      <c r="D140" s="6">
        <v>16.499</v>
      </c>
      <c r="E140" s="6">
        <v>16.584</v>
      </c>
      <c r="F140" s="6">
        <v>4.078</v>
      </c>
      <c r="G140" s="6">
        <v>3.962</v>
      </c>
      <c r="H140" s="6">
        <v>4.012</v>
      </c>
      <c r="I140" s="6">
        <v>12.052</v>
      </c>
      <c r="J140" s="6">
        <v>0.997</v>
      </c>
      <c r="K140" s="6">
        <v>0.993</v>
      </c>
      <c r="L140" s="6">
        <v>0.996</v>
      </c>
      <c r="M140" s="6">
        <v>0.995</v>
      </c>
      <c r="N140" s="6">
        <v>7789.136</v>
      </c>
    </row>
    <row r="141">
      <c r="A141" s="5">
        <v>45897.47222222222</v>
      </c>
      <c r="B141" s="6">
        <v>17.774</v>
      </c>
      <c r="C141" s="6">
        <v>17.155</v>
      </c>
      <c r="D141" s="6">
        <v>17.361</v>
      </c>
      <c r="E141" s="6">
        <v>17.43</v>
      </c>
      <c r="F141" s="6">
        <v>4.28</v>
      </c>
      <c r="G141" s="6">
        <v>4.155</v>
      </c>
      <c r="H141" s="6">
        <v>4.218</v>
      </c>
      <c r="I141" s="6">
        <v>12.653</v>
      </c>
      <c r="J141" s="6">
        <v>1.003</v>
      </c>
      <c r="K141" s="6">
        <v>0.994</v>
      </c>
      <c r="L141" s="6">
        <v>0.996</v>
      </c>
      <c r="M141" s="6">
        <v>0.995</v>
      </c>
      <c r="N141" s="6">
        <v>7790.095</v>
      </c>
    </row>
    <row r="142">
      <c r="A142" s="5">
        <v>45897.475694444445</v>
      </c>
      <c r="B142" s="6">
        <v>14.138</v>
      </c>
      <c r="C142" s="6">
        <v>13.555</v>
      </c>
      <c r="D142" s="6">
        <v>13.819</v>
      </c>
      <c r="E142" s="6">
        <v>13.837</v>
      </c>
      <c r="F142" s="6">
        <v>3.404</v>
      </c>
      <c r="G142" s="6">
        <v>3.278</v>
      </c>
      <c r="H142" s="6">
        <v>3.343</v>
      </c>
      <c r="I142" s="6">
        <v>10.025</v>
      </c>
      <c r="J142" s="6">
        <v>0.995</v>
      </c>
      <c r="K142" s="6">
        <v>0.991</v>
      </c>
      <c r="L142" s="6">
        <v>0.993</v>
      </c>
      <c r="M142" s="6">
        <v>0.993</v>
      </c>
      <c r="N142" s="6">
        <v>7791.083</v>
      </c>
    </row>
    <row r="143">
      <c r="A143" s="5">
        <v>45897.479166666664</v>
      </c>
      <c r="B143" s="6">
        <v>13.348</v>
      </c>
      <c r="C143" s="6">
        <v>12.8</v>
      </c>
      <c r="D143" s="6">
        <v>13.02</v>
      </c>
      <c r="E143" s="6">
        <v>13.056</v>
      </c>
      <c r="F143" s="6">
        <v>3.207</v>
      </c>
      <c r="G143" s="6">
        <v>3.084</v>
      </c>
      <c r="H143" s="6">
        <v>3.152</v>
      </c>
      <c r="I143" s="6">
        <v>9.443</v>
      </c>
      <c r="J143" s="6">
        <v>0.995</v>
      </c>
      <c r="K143" s="6">
        <v>0.989</v>
      </c>
      <c r="L143" s="6">
        <v>0.992</v>
      </c>
      <c r="M143" s="6">
        <v>0.992</v>
      </c>
      <c r="N143" s="6">
        <v>7791.939</v>
      </c>
    </row>
    <row r="144">
      <c r="A144" s="5">
        <v>45897.48263888889</v>
      </c>
      <c r="B144" s="6">
        <v>16.044</v>
      </c>
      <c r="C144" s="6">
        <v>15.459</v>
      </c>
      <c r="D144" s="6">
        <v>15.686</v>
      </c>
      <c r="E144" s="6">
        <v>15.73</v>
      </c>
      <c r="F144" s="6">
        <v>3.864</v>
      </c>
      <c r="G144" s="6">
        <v>3.736</v>
      </c>
      <c r="H144" s="6">
        <v>3.82</v>
      </c>
      <c r="I144" s="6">
        <v>11.42</v>
      </c>
      <c r="J144" s="6">
        <v>0.996</v>
      </c>
      <c r="K144" s="6">
        <v>0.992</v>
      </c>
      <c r="L144" s="6">
        <v>0.995</v>
      </c>
      <c r="M144" s="6">
        <v>0.994</v>
      </c>
      <c r="N144" s="6">
        <v>7792.674</v>
      </c>
    </row>
    <row r="145">
      <c r="A145" s="5">
        <v>45897.48611111111</v>
      </c>
      <c r="B145" s="6">
        <v>13.782</v>
      </c>
      <c r="C145" s="6">
        <v>13.235</v>
      </c>
      <c r="D145" s="6">
        <v>13.458</v>
      </c>
      <c r="E145" s="6">
        <v>13.492</v>
      </c>
      <c r="F145" s="6">
        <v>3.318</v>
      </c>
      <c r="G145" s="6">
        <v>3.197</v>
      </c>
      <c r="H145" s="6">
        <v>3.271</v>
      </c>
      <c r="I145" s="6">
        <v>9.786</v>
      </c>
      <c r="J145" s="6">
        <v>0.995</v>
      </c>
      <c r="K145" s="6">
        <v>0.989</v>
      </c>
      <c r="L145" s="6">
        <v>0.993</v>
      </c>
      <c r="M145" s="6">
        <v>0.992</v>
      </c>
      <c r="N145" s="6">
        <v>7793.658</v>
      </c>
    </row>
    <row r="146">
      <c r="A146" s="5">
        <v>45897.489583333336</v>
      </c>
      <c r="B146" s="6">
        <v>18.004</v>
      </c>
      <c r="C146" s="6">
        <v>17.382</v>
      </c>
      <c r="D146" s="6">
        <v>17.6</v>
      </c>
      <c r="E146" s="6">
        <v>17.662</v>
      </c>
      <c r="F146" s="6">
        <v>4.345</v>
      </c>
      <c r="G146" s="6">
        <v>4.215</v>
      </c>
      <c r="H146" s="6">
        <v>4.286</v>
      </c>
      <c r="I146" s="6">
        <v>12.846</v>
      </c>
      <c r="J146" s="6">
        <v>1.003</v>
      </c>
      <c r="K146" s="6">
        <v>0.994</v>
      </c>
      <c r="L146" s="6">
        <v>0.996</v>
      </c>
      <c r="M146" s="6">
        <v>0.996</v>
      </c>
      <c r="N146" s="6">
        <v>7794.56</v>
      </c>
    </row>
    <row r="147">
      <c r="A147" s="5">
        <v>45897.493055555555</v>
      </c>
      <c r="B147" s="6">
        <v>26.227</v>
      </c>
      <c r="C147" s="6">
        <v>25.517</v>
      </c>
      <c r="D147" s="6">
        <v>25.695</v>
      </c>
      <c r="E147" s="6">
        <v>25.813</v>
      </c>
      <c r="F147" s="6">
        <v>6.344</v>
      </c>
      <c r="G147" s="6">
        <v>6.228</v>
      </c>
      <c r="H147" s="6">
        <v>6.284</v>
      </c>
      <c r="I147" s="6">
        <v>18.856</v>
      </c>
      <c r="J147" s="6">
        <v>1.002</v>
      </c>
      <c r="K147" s="6">
        <v>0.997</v>
      </c>
      <c r="L147" s="6">
        <v>0.998</v>
      </c>
      <c r="M147" s="6">
        <v>0.997</v>
      </c>
      <c r="N147" s="6">
        <v>7795.945</v>
      </c>
    </row>
    <row r="148">
      <c r="A148" s="5">
        <v>45897.49652777778</v>
      </c>
      <c r="B148" s="6">
        <v>26.247</v>
      </c>
      <c r="C148" s="6">
        <v>25.524</v>
      </c>
      <c r="D148" s="6">
        <v>25.698</v>
      </c>
      <c r="E148" s="6">
        <v>25.823</v>
      </c>
      <c r="F148" s="6">
        <v>6.348</v>
      </c>
      <c r="G148" s="6">
        <v>6.229</v>
      </c>
      <c r="H148" s="6">
        <v>6.281</v>
      </c>
      <c r="I148" s="6">
        <v>18.858</v>
      </c>
      <c r="J148" s="6">
        <v>1.002</v>
      </c>
      <c r="K148" s="6">
        <v>0.997</v>
      </c>
      <c r="L148" s="6">
        <v>0.998</v>
      </c>
      <c r="M148" s="6">
        <v>0.998</v>
      </c>
      <c r="N148" s="6">
        <v>7797.535</v>
      </c>
    </row>
    <row r="149">
      <c r="A149" s="5">
        <v>45897.5</v>
      </c>
      <c r="B149" s="6">
        <v>24.805</v>
      </c>
      <c r="C149" s="6">
        <v>24.118</v>
      </c>
      <c r="D149" s="6">
        <v>24.29</v>
      </c>
      <c r="E149" s="6">
        <v>24.404</v>
      </c>
      <c r="F149" s="6">
        <v>6.006</v>
      </c>
      <c r="G149" s="6">
        <v>5.897</v>
      </c>
      <c r="H149" s="6">
        <v>5.937</v>
      </c>
      <c r="I149" s="6">
        <v>17.84</v>
      </c>
      <c r="J149" s="6">
        <v>1.002</v>
      </c>
      <c r="K149" s="6">
        <v>0.996</v>
      </c>
      <c r="L149" s="6">
        <v>0.998</v>
      </c>
      <c r="M149" s="6">
        <v>0.997</v>
      </c>
      <c r="N149" s="6">
        <v>7798.965</v>
      </c>
    </row>
    <row r="150">
      <c r="A150" s="5">
        <v>45897.50347222222</v>
      </c>
      <c r="B150" s="6">
        <v>27.059</v>
      </c>
      <c r="C150" s="6">
        <v>26.326</v>
      </c>
      <c r="D150" s="6">
        <v>26.506</v>
      </c>
      <c r="E150" s="6">
        <v>26.63</v>
      </c>
      <c r="F150" s="6">
        <v>6.564</v>
      </c>
      <c r="G150" s="6">
        <v>6.429</v>
      </c>
      <c r="H150" s="6">
        <v>6.479</v>
      </c>
      <c r="I150" s="6">
        <v>19.472</v>
      </c>
      <c r="J150" s="6">
        <v>1.002</v>
      </c>
      <c r="K150" s="6">
        <v>0.997</v>
      </c>
      <c r="L150" s="6">
        <v>0.998</v>
      </c>
      <c r="M150" s="6">
        <v>0.997</v>
      </c>
      <c r="N150" s="6">
        <v>7800.558</v>
      </c>
    </row>
    <row r="151">
      <c r="A151" s="5">
        <v>45897.51736111111</v>
      </c>
      <c r="B151" s="6">
        <v>25.089</v>
      </c>
      <c r="C151" s="6">
        <v>24.282</v>
      </c>
      <c r="D151" s="6">
        <v>24.593</v>
      </c>
      <c r="E151" s="6">
        <v>24.654</v>
      </c>
      <c r="F151" s="6">
        <v>6.084</v>
      </c>
      <c r="G151" s="6">
        <v>5.915</v>
      </c>
      <c r="H151" s="6">
        <v>6.011</v>
      </c>
      <c r="I151" s="6">
        <v>18.01</v>
      </c>
      <c r="J151" s="6">
        <v>1.003</v>
      </c>
      <c r="K151" s="6">
        <v>0.995</v>
      </c>
      <c r="L151" s="6">
        <v>0.996</v>
      </c>
      <c r="M151" s="6">
        <v>0.996</v>
      </c>
      <c r="N151" s="6">
        <v>7800.866</v>
      </c>
    </row>
    <row r="152">
      <c r="A152" s="5">
        <v>45897.520833333336</v>
      </c>
      <c r="B152" s="6">
        <v>33.88</v>
      </c>
      <c r="C152" s="6">
        <v>32.988</v>
      </c>
      <c r="D152" s="6">
        <v>33.296</v>
      </c>
      <c r="E152" s="6">
        <v>33.388</v>
      </c>
      <c r="F152" s="6">
        <v>8.239</v>
      </c>
      <c r="G152" s="6">
        <v>8.099</v>
      </c>
      <c r="H152" s="6">
        <v>8.169</v>
      </c>
      <c r="I152" s="6">
        <v>24.507</v>
      </c>
      <c r="J152" s="6">
        <v>1.002</v>
      </c>
      <c r="K152" s="6">
        <v>0.997</v>
      </c>
      <c r="L152" s="6">
        <v>0.997</v>
      </c>
      <c r="M152" s="6">
        <v>0.998</v>
      </c>
      <c r="N152" s="6">
        <v>7802.63</v>
      </c>
    </row>
    <row r="153">
      <c r="A153" s="5">
        <v>45897.524305555555</v>
      </c>
      <c r="B153" s="6">
        <v>40.711</v>
      </c>
      <c r="C153" s="6">
        <v>39.661</v>
      </c>
      <c r="D153" s="6">
        <v>39.822</v>
      </c>
      <c r="E153" s="6">
        <v>40.064</v>
      </c>
      <c r="F153" s="6">
        <v>9.96</v>
      </c>
      <c r="G153" s="6">
        <v>9.777</v>
      </c>
      <c r="H153" s="6">
        <v>9.832</v>
      </c>
      <c r="I153" s="6">
        <v>29.569</v>
      </c>
      <c r="J153" s="6">
        <v>1.002</v>
      </c>
      <c r="K153" s="6">
        <v>0.998</v>
      </c>
      <c r="L153" s="6">
        <v>1.003</v>
      </c>
      <c r="M153" s="6">
        <v>0.998</v>
      </c>
      <c r="N153" s="6">
        <v>7805.157</v>
      </c>
    </row>
    <row r="154">
      <c r="A154" s="5">
        <v>45897.52777777778</v>
      </c>
      <c r="B154" s="6">
        <v>48.488</v>
      </c>
      <c r="C154" s="6">
        <v>47.189</v>
      </c>
      <c r="D154" s="6">
        <v>46.069</v>
      </c>
      <c r="E154" s="6">
        <v>47.249</v>
      </c>
      <c r="F154" s="6">
        <v>11.816</v>
      </c>
      <c r="G154" s="6">
        <v>11.662</v>
      </c>
      <c r="H154" s="6">
        <v>10.896</v>
      </c>
      <c r="I154" s="6">
        <v>34.374</v>
      </c>
      <c r="J154" s="6">
        <v>1.005</v>
      </c>
      <c r="K154" s="6">
        <v>0.999</v>
      </c>
      <c r="L154" s="6">
        <v>1.043</v>
      </c>
      <c r="M154" s="6">
        <v>0.984</v>
      </c>
      <c r="N154" s="6">
        <v>7808.151</v>
      </c>
    </row>
    <row r="155">
      <c r="A155" s="5">
        <v>45897.53125</v>
      </c>
      <c r="B155" s="6">
        <v>48.833</v>
      </c>
      <c r="C155" s="6">
        <v>47.504</v>
      </c>
      <c r="D155" s="6">
        <v>46.264</v>
      </c>
      <c r="E155" s="6">
        <v>47.534</v>
      </c>
      <c r="F155" s="6">
        <v>11.925</v>
      </c>
      <c r="G155" s="6">
        <v>11.719</v>
      </c>
      <c r="H155" s="6">
        <v>10.949</v>
      </c>
      <c r="I155" s="6">
        <v>34.593</v>
      </c>
      <c r="J155" s="6">
        <v>1.005</v>
      </c>
      <c r="K155" s="6">
        <v>0.999</v>
      </c>
      <c r="L155" s="6">
        <v>1.046</v>
      </c>
      <c r="M155" s="6">
        <v>0.983</v>
      </c>
      <c r="N155" s="6">
        <v>7810.853</v>
      </c>
    </row>
    <row r="156">
      <c r="A156" s="5">
        <v>45897.53472222222</v>
      </c>
      <c r="B156" s="6">
        <v>62.257</v>
      </c>
      <c r="C156" s="6">
        <v>58.465</v>
      </c>
      <c r="D156" s="6">
        <v>53.948</v>
      </c>
      <c r="E156" s="6">
        <v>58.223</v>
      </c>
      <c r="F156" s="6">
        <v>14.142</v>
      </c>
      <c r="G156" s="6">
        <v>14.472</v>
      </c>
      <c r="H156" s="6">
        <v>11.339</v>
      </c>
      <c r="I156" s="6">
        <v>39.953</v>
      </c>
      <c r="J156" s="6">
        <v>1.072</v>
      </c>
      <c r="K156" s="6">
        <v>0.999</v>
      </c>
      <c r="L156" s="6">
        <v>1.155</v>
      </c>
      <c r="M156" s="6">
        <v>0.926</v>
      </c>
      <c r="N156" s="6">
        <v>7813.64</v>
      </c>
    </row>
    <row r="157">
      <c r="A157" s="5">
        <v>45897.538194444445</v>
      </c>
      <c r="B157" s="6">
        <v>39.555</v>
      </c>
      <c r="C157" s="6">
        <v>38.469</v>
      </c>
      <c r="D157" s="6">
        <v>38.664</v>
      </c>
      <c r="E157" s="6">
        <v>38.896</v>
      </c>
      <c r="F157" s="6">
        <v>9.676</v>
      </c>
      <c r="G157" s="6">
        <v>9.454</v>
      </c>
      <c r="H157" s="6">
        <v>9.533</v>
      </c>
      <c r="I157" s="6">
        <v>28.663</v>
      </c>
      <c r="J157" s="6">
        <v>1.002</v>
      </c>
      <c r="K157" s="6">
        <v>0.998</v>
      </c>
      <c r="L157" s="6">
        <v>1.002</v>
      </c>
      <c r="M157" s="6">
        <v>0.998</v>
      </c>
      <c r="N157" s="6">
        <v>7816.422</v>
      </c>
    </row>
    <row r="158">
      <c r="A158" s="5">
        <v>45897.541666666664</v>
      </c>
      <c r="B158" s="6">
        <v>46.15</v>
      </c>
      <c r="C158" s="6">
        <v>45.037</v>
      </c>
      <c r="D158" s="6">
        <v>44.334</v>
      </c>
      <c r="E158" s="6">
        <v>45.173</v>
      </c>
      <c r="F158" s="6">
        <v>11.345</v>
      </c>
      <c r="G158" s="6">
        <v>11.186</v>
      </c>
      <c r="H158" s="6">
        <v>10.847</v>
      </c>
      <c r="I158" s="6">
        <v>33.378</v>
      </c>
      <c r="J158" s="6">
        <v>1.003</v>
      </c>
      <c r="K158" s="6">
        <v>0.999</v>
      </c>
      <c r="L158" s="6">
        <v>1.02</v>
      </c>
      <c r="M158" s="6">
        <v>0.992</v>
      </c>
      <c r="N158" s="6">
        <v>7819.458</v>
      </c>
    </row>
    <row r="159">
      <c r="A159" s="5">
        <v>45897.54513888889</v>
      </c>
      <c r="B159" s="6">
        <v>46.623</v>
      </c>
      <c r="C159" s="6">
        <v>45.448</v>
      </c>
      <c r="D159" s="6">
        <v>44.7</v>
      </c>
      <c r="E159" s="6">
        <v>45.591</v>
      </c>
      <c r="F159" s="6">
        <v>11.486</v>
      </c>
      <c r="G159" s="6">
        <v>11.3</v>
      </c>
      <c r="H159" s="6">
        <v>10.925</v>
      </c>
      <c r="I159" s="6">
        <v>33.711</v>
      </c>
      <c r="J159" s="6">
        <v>1.004</v>
      </c>
      <c r="K159" s="6">
        <v>0.999</v>
      </c>
      <c r="L159" s="6">
        <v>1.023</v>
      </c>
      <c r="M159" s="6">
        <v>0.991</v>
      </c>
      <c r="N159" s="6">
        <v>7822.128</v>
      </c>
    </row>
    <row r="160">
      <c r="A160" s="5">
        <v>45897.54861111111</v>
      </c>
      <c r="B160" s="6">
        <v>33.789</v>
      </c>
      <c r="C160" s="6">
        <v>32.893</v>
      </c>
      <c r="D160" s="6">
        <v>33.107</v>
      </c>
      <c r="E160" s="6">
        <v>33.263</v>
      </c>
      <c r="F160" s="6">
        <v>8.336</v>
      </c>
      <c r="G160" s="6">
        <v>8.166</v>
      </c>
      <c r="H160" s="6">
        <v>8.232</v>
      </c>
      <c r="I160" s="6">
        <v>24.734</v>
      </c>
      <c r="J160" s="6">
        <v>1.002</v>
      </c>
      <c r="K160" s="6">
        <v>0.998</v>
      </c>
      <c r="L160" s="6">
        <v>1.002</v>
      </c>
      <c r="M160" s="6">
        <v>0.998</v>
      </c>
      <c r="N160" s="6">
        <v>7824.774</v>
      </c>
    </row>
    <row r="161">
      <c r="A161" s="5">
        <v>45897.552083333336</v>
      </c>
      <c r="B161" s="6">
        <v>29.412</v>
      </c>
      <c r="C161" s="6">
        <v>28.551</v>
      </c>
      <c r="D161" s="6">
        <v>28.792</v>
      </c>
      <c r="E161" s="6">
        <v>28.919</v>
      </c>
      <c r="F161" s="6">
        <v>7.235</v>
      </c>
      <c r="G161" s="6">
        <v>7.054</v>
      </c>
      <c r="H161" s="6">
        <v>7.138</v>
      </c>
      <c r="I161" s="6">
        <v>21.427</v>
      </c>
      <c r="J161" s="6">
        <v>1.003</v>
      </c>
      <c r="K161" s="6">
        <v>0.997</v>
      </c>
      <c r="L161" s="6">
        <v>0.998</v>
      </c>
      <c r="M161" s="6">
        <v>0.998</v>
      </c>
      <c r="N161" s="6">
        <v>7827.309</v>
      </c>
    </row>
    <row r="162">
      <c r="A162" s="5">
        <v>45897.555555555555</v>
      </c>
      <c r="B162" s="6">
        <v>26.556</v>
      </c>
      <c r="C162" s="6">
        <v>25.679</v>
      </c>
      <c r="D162" s="6">
        <v>25.914</v>
      </c>
      <c r="E162" s="6">
        <v>26.049</v>
      </c>
      <c r="F162" s="6">
        <v>6.527</v>
      </c>
      <c r="G162" s="6">
        <v>6.334</v>
      </c>
      <c r="H162" s="6">
        <v>6.391</v>
      </c>
      <c r="I162" s="6">
        <v>19.252</v>
      </c>
      <c r="J162" s="6">
        <v>1.003</v>
      </c>
      <c r="K162" s="6">
        <v>0.997</v>
      </c>
      <c r="L162" s="6">
        <v>0.998</v>
      </c>
      <c r="M162" s="6">
        <v>0.998</v>
      </c>
      <c r="N162" s="6">
        <v>7829.667</v>
      </c>
    </row>
    <row r="163">
      <c r="A163" s="5">
        <v>45897.55902777778</v>
      </c>
      <c r="B163" s="6">
        <v>32.327</v>
      </c>
      <c r="C163" s="6">
        <v>31.38</v>
      </c>
      <c r="D163" s="6">
        <v>31.603</v>
      </c>
      <c r="E163" s="6">
        <v>31.77</v>
      </c>
      <c r="F163" s="6">
        <v>7.943</v>
      </c>
      <c r="G163" s="6">
        <v>7.757</v>
      </c>
      <c r="H163" s="6">
        <v>7.805</v>
      </c>
      <c r="I163" s="6">
        <v>23.505</v>
      </c>
      <c r="J163" s="6">
        <v>1.002</v>
      </c>
      <c r="K163" s="6">
        <v>0.998</v>
      </c>
      <c r="L163" s="6">
        <v>1.001</v>
      </c>
      <c r="M163" s="6">
        <v>0.998</v>
      </c>
      <c r="N163" s="6">
        <v>7831.764</v>
      </c>
    </row>
    <row r="164">
      <c r="A164" s="5">
        <v>45897.5625</v>
      </c>
      <c r="B164" s="6">
        <v>29.613</v>
      </c>
      <c r="C164" s="6">
        <v>28.656</v>
      </c>
      <c r="D164" s="6">
        <v>28.896</v>
      </c>
      <c r="E164" s="6">
        <v>29.055</v>
      </c>
      <c r="F164" s="6">
        <v>7.268</v>
      </c>
      <c r="G164" s="6">
        <v>7.065</v>
      </c>
      <c r="H164" s="6">
        <v>7.131</v>
      </c>
      <c r="I164" s="6">
        <v>21.464</v>
      </c>
      <c r="J164" s="6">
        <v>1.002</v>
      </c>
      <c r="K164" s="6">
        <v>0.997</v>
      </c>
      <c r="L164" s="6">
        <v>0.999</v>
      </c>
      <c r="M164" s="6">
        <v>0.998</v>
      </c>
      <c r="N164" s="6">
        <v>7833.642</v>
      </c>
    </row>
    <row r="165">
      <c r="A165" s="5">
        <v>45897.56597222222</v>
      </c>
      <c r="B165" s="6">
        <v>19.917</v>
      </c>
      <c r="C165" s="6">
        <v>19.135</v>
      </c>
      <c r="D165" s="6">
        <v>19.359</v>
      </c>
      <c r="E165" s="6">
        <v>19.47</v>
      </c>
      <c r="F165" s="6">
        <v>4.878</v>
      </c>
      <c r="G165" s="6">
        <v>4.696</v>
      </c>
      <c r="H165" s="6">
        <v>4.757</v>
      </c>
      <c r="I165" s="6">
        <v>14.331</v>
      </c>
      <c r="J165" s="6">
        <v>1.004</v>
      </c>
      <c r="K165" s="6">
        <v>0.993</v>
      </c>
      <c r="L165" s="6">
        <v>0.997</v>
      </c>
      <c r="M165" s="6">
        <v>0.996</v>
      </c>
      <c r="N165" s="6">
        <v>7835.393</v>
      </c>
    </row>
    <row r="166">
      <c r="A166" s="5">
        <v>45897.569444444445</v>
      </c>
      <c r="B166" s="6">
        <v>24.05</v>
      </c>
      <c r="C166" s="6">
        <v>23.185</v>
      </c>
      <c r="D166" s="6">
        <v>23.401</v>
      </c>
      <c r="E166" s="6">
        <v>23.545</v>
      </c>
      <c r="F166" s="6">
        <v>5.904</v>
      </c>
      <c r="G166" s="6">
        <v>5.707</v>
      </c>
      <c r="H166" s="6">
        <v>5.761</v>
      </c>
      <c r="I166" s="6">
        <v>17.372</v>
      </c>
      <c r="J166" s="6">
        <v>1.003</v>
      </c>
      <c r="K166" s="6">
        <v>0.995</v>
      </c>
      <c r="L166" s="6">
        <v>0.998</v>
      </c>
      <c r="M166" s="6">
        <v>0.997</v>
      </c>
      <c r="N166" s="6">
        <v>7836.547</v>
      </c>
    </row>
    <row r="167">
      <c r="A167" s="5">
        <v>45897.572916666664</v>
      </c>
      <c r="B167" s="6">
        <v>47.704</v>
      </c>
      <c r="C167" s="6">
        <v>46.362</v>
      </c>
      <c r="D167" s="6">
        <v>45.426</v>
      </c>
      <c r="E167" s="6">
        <v>46.497</v>
      </c>
      <c r="F167" s="6">
        <v>11.76</v>
      </c>
      <c r="G167" s="6">
        <v>11.538</v>
      </c>
      <c r="H167" s="6">
        <v>10.919</v>
      </c>
      <c r="I167" s="6">
        <v>34.217</v>
      </c>
      <c r="J167" s="6">
        <v>1.004</v>
      </c>
      <c r="K167" s="6">
        <v>0.998</v>
      </c>
      <c r="L167" s="6">
        <v>1.035</v>
      </c>
      <c r="M167" s="6">
        <v>0.987</v>
      </c>
      <c r="N167" s="6">
        <v>7838.539</v>
      </c>
    </row>
    <row r="168">
      <c r="A168" s="5">
        <v>45897.57638888889</v>
      </c>
      <c r="B168" s="6">
        <v>39.18</v>
      </c>
      <c r="C168" s="6">
        <v>38.022</v>
      </c>
      <c r="D168" s="6">
        <v>38.16</v>
      </c>
      <c r="E168" s="6">
        <v>38.454</v>
      </c>
      <c r="F168" s="6">
        <v>9.614</v>
      </c>
      <c r="G168" s="6">
        <v>9.398</v>
      </c>
      <c r="H168" s="6">
        <v>9.425</v>
      </c>
      <c r="I168" s="6">
        <v>28.437</v>
      </c>
      <c r="J168" s="6">
        <v>1.003</v>
      </c>
      <c r="K168" s="6">
        <v>0.997</v>
      </c>
      <c r="L168" s="6">
        <v>1.002</v>
      </c>
      <c r="M168" s="6">
        <v>0.997</v>
      </c>
      <c r="N168" s="6">
        <v>7841.179</v>
      </c>
    </row>
    <row r="169">
      <c r="A169" s="5">
        <v>45897.57986111111</v>
      </c>
      <c r="B169" s="6">
        <v>41.262</v>
      </c>
      <c r="C169" s="6">
        <v>40.033</v>
      </c>
      <c r="D169" s="6">
        <v>40.05</v>
      </c>
      <c r="E169" s="6">
        <v>40.448</v>
      </c>
      <c r="F169" s="6">
        <v>10.14</v>
      </c>
      <c r="G169" s="6">
        <v>9.906</v>
      </c>
      <c r="H169" s="6">
        <v>9.907</v>
      </c>
      <c r="I169" s="6">
        <v>29.953</v>
      </c>
      <c r="J169" s="6">
        <v>1.003</v>
      </c>
      <c r="K169" s="6">
        <v>0.998</v>
      </c>
      <c r="L169" s="6">
        <v>1.003</v>
      </c>
      <c r="M169" s="6">
        <v>0.997</v>
      </c>
      <c r="N169" s="6">
        <v>7844.011</v>
      </c>
    </row>
    <row r="170">
      <c r="A170" s="5">
        <v>45897.583333333336</v>
      </c>
      <c r="B170" s="6">
        <v>41.555</v>
      </c>
      <c r="C170" s="6">
        <v>40.281</v>
      </c>
      <c r="D170" s="6">
        <v>40.296</v>
      </c>
      <c r="E170" s="6">
        <v>40.711</v>
      </c>
      <c r="F170" s="6">
        <v>10.158</v>
      </c>
      <c r="G170" s="6">
        <v>9.931</v>
      </c>
      <c r="H170" s="6">
        <v>9.937</v>
      </c>
      <c r="I170" s="6">
        <v>30.026</v>
      </c>
      <c r="J170" s="6">
        <v>1.003</v>
      </c>
      <c r="K170" s="6">
        <v>0.997</v>
      </c>
      <c r="L170" s="6">
        <v>1.003</v>
      </c>
      <c r="M170" s="6">
        <v>0.997</v>
      </c>
      <c r="N170" s="6">
        <v>7846.064</v>
      </c>
    </row>
    <row r="171">
      <c r="A171" s="5">
        <v>45897.586805555555</v>
      </c>
      <c r="B171" s="6">
        <v>73.776</v>
      </c>
      <c r="C171" s="6">
        <v>67.715</v>
      </c>
      <c r="D171" s="6">
        <v>59.85</v>
      </c>
      <c r="E171" s="6">
        <v>67.113</v>
      </c>
      <c r="F171" s="6">
        <v>14.907</v>
      </c>
      <c r="G171" s="6">
        <v>16.901</v>
      </c>
      <c r="H171" s="6">
        <v>11.218</v>
      </c>
      <c r="I171" s="6">
        <v>43.026</v>
      </c>
      <c r="J171" s="6">
        <v>1.185</v>
      </c>
      <c r="K171" s="6">
        <v>1.004</v>
      </c>
      <c r="L171" s="6">
        <v>1.251</v>
      </c>
      <c r="M171" s="6">
        <v>0.857</v>
      </c>
      <c r="N171" s="6">
        <v>7849.256</v>
      </c>
    </row>
    <row r="172">
      <c r="A172" s="5">
        <v>45897.59027777778</v>
      </c>
      <c r="B172" s="6">
        <v>41.047</v>
      </c>
      <c r="C172" s="6">
        <v>39.851</v>
      </c>
      <c r="D172" s="6">
        <v>39.791</v>
      </c>
      <c r="E172" s="6">
        <v>40.23</v>
      </c>
      <c r="F172" s="6">
        <v>10.047</v>
      </c>
      <c r="G172" s="6">
        <v>9.847</v>
      </c>
      <c r="H172" s="6">
        <v>9.797</v>
      </c>
      <c r="I172" s="6">
        <v>29.691</v>
      </c>
      <c r="J172" s="6">
        <v>1.003</v>
      </c>
      <c r="K172" s="6">
        <v>0.997</v>
      </c>
      <c r="L172" s="6">
        <v>1.003</v>
      </c>
      <c r="M172" s="6">
        <v>0.997</v>
      </c>
      <c r="N172" s="6">
        <v>7852.028</v>
      </c>
    </row>
    <row r="173">
      <c r="A173" s="5">
        <v>45897.59375</v>
      </c>
      <c r="B173" s="6">
        <v>37.542</v>
      </c>
      <c r="C173" s="6">
        <v>36.418</v>
      </c>
      <c r="D173" s="6">
        <v>36.59</v>
      </c>
      <c r="E173" s="6">
        <v>36.85</v>
      </c>
      <c r="F173" s="6">
        <v>9.188</v>
      </c>
      <c r="G173" s="6">
        <v>9.003</v>
      </c>
      <c r="H173" s="6">
        <v>9.016</v>
      </c>
      <c r="I173" s="6">
        <v>27.207</v>
      </c>
      <c r="J173" s="6">
        <v>1.003</v>
      </c>
      <c r="K173" s="6">
        <v>0.998</v>
      </c>
      <c r="L173" s="6">
        <v>1.002</v>
      </c>
      <c r="M173" s="6">
        <v>0.998</v>
      </c>
      <c r="N173" s="6">
        <v>7854.76</v>
      </c>
    </row>
    <row r="174">
      <c r="A174" s="5">
        <v>45897.59722222222</v>
      </c>
      <c r="B174" s="6">
        <v>40.115</v>
      </c>
      <c r="C174" s="6">
        <v>38.907</v>
      </c>
      <c r="D174" s="6">
        <v>38.996</v>
      </c>
      <c r="E174" s="6">
        <v>39.339</v>
      </c>
      <c r="F174" s="6">
        <v>9.837</v>
      </c>
      <c r="G174" s="6">
        <v>9.665</v>
      </c>
      <c r="H174" s="6">
        <v>9.658</v>
      </c>
      <c r="I174" s="6">
        <v>29.16</v>
      </c>
      <c r="J174" s="6">
        <v>1.003</v>
      </c>
      <c r="K174" s="6">
        <v>0.998</v>
      </c>
      <c r="L174" s="6">
        <v>1.002</v>
      </c>
      <c r="M174" s="6">
        <v>0.998</v>
      </c>
      <c r="N174" s="6">
        <v>7857.376</v>
      </c>
    </row>
    <row r="175">
      <c r="A175" s="5">
        <v>45897.600694444445</v>
      </c>
      <c r="B175" s="6">
        <v>34.531</v>
      </c>
      <c r="C175" s="6">
        <v>33.509</v>
      </c>
      <c r="D175" s="6">
        <v>33.695</v>
      </c>
      <c r="E175" s="6">
        <v>33.911</v>
      </c>
      <c r="F175" s="6">
        <v>8.414</v>
      </c>
      <c r="G175" s="6">
        <v>8.268</v>
      </c>
      <c r="H175" s="6">
        <v>8.298</v>
      </c>
      <c r="I175" s="6">
        <v>24.98</v>
      </c>
      <c r="J175" s="6">
        <v>1.003</v>
      </c>
      <c r="K175" s="6">
        <v>0.997</v>
      </c>
      <c r="L175" s="6">
        <v>1.002</v>
      </c>
      <c r="M175" s="6">
        <v>0.998</v>
      </c>
      <c r="N175" s="6">
        <v>7859.536</v>
      </c>
    </row>
    <row r="176">
      <c r="A176" s="5">
        <v>45897.604166666664</v>
      </c>
      <c r="B176" s="6">
        <v>35.282</v>
      </c>
      <c r="C176" s="6">
        <v>34.263</v>
      </c>
      <c r="D176" s="6">
        <v>34.402</v>
      </c>
      <c r="E176" s="6">
        <v>34.649</v>
      </c>
      <c r="F176" s="6">
        <v>8.588</v>
      </c>
      <c r="G176" s="6">
        <v>8.466</v>
      </c>
      <c r="H176" s="6">
        <v>8.484</v>
      </c>
      <c r="I176" s="6">
        <v>25.538</v>
      </c>
      <c r="J176" s="6">
        <v>1.003</v>
      </c>
      <c r="K176" s="6">
        <v>0.998</v>
      </c>
      <c r="L176" s="6">
        <v>1.002</v>
      </c>
      <c r="M176" s="6">
        <v>0.998</v>
      </c>
      <c r="N176" s="6">
        <v>7862.55</v>
      </c>
    </row>
    <row r="177">
      <c r="A177" s="5">
        <v>45897.60763888889</v>
      </c>
      <c r="B177" s="6">
        <v>50.127</v>
      </c>
      <c r="C177" s="6">
        <v>48.664</v>
      </c>
      <c r="D177" s="6">
        <v>46.964</v>
      </c>
      <c r="E177" s="6">
        <v>48.585</v>
      </c>
      <c r="F177" s="6">
        <v>12.201</v>
      </c>
      <c r="G177" s="6">
        <v>12.046</v>
      </c>
      <c r="H177" s="6">
        <v>10.871</v>
      </c>
      <c r="I177" s="6">
        <v>35.118</v>
      </c>
      <c r="J177" s="6">
        <v>1.008</v>
      </c>
      <c r="K177" s="6">
        <v>0.998</v>
      </c>
      <c r="L177" s="6">
        <v>1.065</v>
      </c>
      <c r="M177" s="6">
        <v>0.976</v>
      </c>
      <c r="N177" s="6">
        <v>7865.266</v>
      </c>
    </row>
    <row r="178">
      <c r="A178" s="5">
        <v>45897.61111111111</v>
      </c>
      <c r="B178" s="6">
        <v>39.217</v>
      </c>
      <c r="C178" s="6">
        <v>38.11</v>
      </c>
      <c r="D178" s="6">
        <v>38.196</v>
      </c>
      <c r="E178" s="6">
        <v>38.507</v>
      </c>
      <c r="F178" s="6">
        <v>9.503</v>
      </c>
      <c r="G178" s="6">
        <v>9.385</v>
      </c>
      <c r="H178" s="6">
        <v>9.385</v>
      </c>
      <c r="I178" s="6">
        <v>28.273</v>
      </c>
      <c r="J178" s="6">
        <v>1.003</v>
      </c>
      <c r="K178" s="6">
        <v>0.997</v>
      </c>
      <c r="L178" s="6">
        <v>1.002</v>
      </c>
      <c r="M178" s="6">
        <v>0.997</v>
      </c>
      <c r="N178" s="6">
        <v>7867.807</v>
      </c>
    </row>
    <row r="179">
      <c r="A179" s="5">
        <v>45897.614583333336</v>
      </c>
      <c r="B179" s="6">
        <v>42.165</v>
      </c>
      <c r="C179" s="6">
        <v>40.93</v>
      </c>
      <c r="D179" s="6">
        <v>40.872</v>
      </c>
      <c r="E179" s="6">
        <v>41.322</v>
      </c>
      <c r="F179" s="6">
        <v>10.244</v>
      </c>
      <c r="G179" s="6">
        <v>10.061</v>
      </c>
      <c r="H179" s="6">
        <v>10.01</v>
      </c>
      <c r="I179" s="6">
        <v>30.315</v>
      </c>
      <c r="J179" s="6">
        <v>1.003</v>
      </c>
      <c r="K179" s="6">
        <v>0.997</v>
      </c>
      <c r="L179" s="6">
        <v>1.004</v>
      </c>
      <c r="M179" s="6">
        <v>0.997</v>
      </c>
      <c r="N179" s="6">
        <v>7870.464</v>
      </c>
    </row>
    <row r="180">
      <c r="A180" s="5">
        <v>45897.618055555555</v>
      </c>
      <c r="B180" s="6">
        <v>29.726</v>
      </c>
      <c r="C180" s="6">
        <v>28.84</v>
      </c>
      <c r="D180" s="6">
        <v>29.041</v>
      </c>
      <c r="E180" s="6">
        <v>29.202</v>
      </c>
      <c r="F180" s="6">
        <v>7.202</v>
      </c>
      <c r="G180" s="6">
        <v>7.057</v>
      </c>
      <c r="H180" s="6">
        <v>7.1</v>
      </c>
      <c r="I180" s="6">
        <v>21.359</v>
      </c>
      <c r="J180" s="6">
        <v>1.003</v>
      </c>
      <c r="K180" s="6">
        <v>0.996</v>
      </c>
      <c r="L180" s="6">
        <v>0.998</v>
      </c>
      <c r="M180" s="6">
        <v>0.997</v>
      </c>
      <c r="N180" s="6">
        <v>7872.801</v>
      </c>
    </row>
    <row r="181">
      <c r="A181" s="5">
        <v>45897.62152777778</v>
      </c>
      <c r="B181" s="6">
        <v>28.14</v>
      </c>
      <c r="C181" s="6">
        <v>27.272</v>
      </c>
      <c r="D181" s="6">
        <v>27.446</v>
      </c>
      <c r="E181" s="6">
        <v>27.619</v>
      </c>
      <c r="F181" s="6">
        <v>6.796</v>
      </c>
      <c r="G181" s="6">
        <v>6.667</v>
      </c>
      <c r="H181" s="6">
        <v>6.704</v>
      </c>
      <c r="I181" s="6">
        <v>20.167</v>
      </c>
      <c r="J181" s="6">
        <v>1.004</v>
      </c>
      <c r="K181" s="6">
        <v>0.995</v>
      </c>
      <c r="L181" s="6">
        <v>0.998</v>
      </c>
      <c r="M181" s="6">
        <v>0.996</v>
      </c>
      <c r="N181" s="6">
        <v>7874.486</v>
      </c>
    </row>
    <row r="182">
      <c r="A182" s="5">
        <v>45897.625</v>
      </c>
      <c r="B182" s="6">
        <v>23.356</v>
      </c>
      <c r="C182" s="6">
        <v>22.567</v>
      </c>
      <c r="D182" s="6">
        <v>22.794</v>
      </c>
      <c r="E182" s="6">
        <v>22.906</v>
      </c>
      <c r="F182" s="6">
        <v>5.641</v>
      </c>
      <c r="G182" s="6">
        <v>5.497</v>
      </c>
      <c r="H182" s="6">
        <v>5.565</v>
      </c>
      <c r="I182" s="6">
        <v>16.703</v>
      </c>
      <c r="J182" s="6">
        <v>1.004</v>
      </c>
      <c r="K182" s="6">
        <v>0.994</v>
      </c>
      <c r="L182" s="6">
        <v>0.997</v>
      </c>
      <c r="M182" s="6">
        <v>0.995</v>
      </c>
      <c r="N182" s="6">
        <v>7876.195</v>
      </c>
    </row>
    <row r="183">
      <c r="A183" s="5">
        <v>45897.62847222222</v>
      </c>
      <c r="B183" s="6">
        <v>19.392</v>
      </c>
      <c r="C183" s="6">
        <v>18.617</v>
      </c>
      <c r="D183" s="6">
        <v>18.852</v>
      </c>
      <c r="E183" s="6">
        <v>18.954</v>
      </c>
      <c r="F183" s="6">
        <v>4.663</v>
      </c>
      <c r="G183" s="6">
        <v>4.508</v>
      </c>
      <c r="H183" s="6">
        <v>4.584</v>
      </c>
      <c r="I183" s="6">
        <v>13.755</v>
      </c>
      <c r="J183" s="6">
        <v>1.005</v>
      </c>
      <c r="K183" s="6">
        <v>0.991</v>
      </c>
      <c r="L183" s="6">
        <v>0.996</v>
      </c>
      <c r="M183" s="6">
        <v>0.994</v>
      </c>
      <c r="N183" s="6">
        <v>7877.444</v>
      </c>
    </row>
    <row r="184">
      <c r="A184" s="5">
        <v>45897.631944444445</v>
      </c>
      <c r="B184" s="6">
        <v>26.895</v>
      </c>
      <c r="C184" s="6">
        <v>25.987</v>
      </c>
      <c r="D184" s="6">
        <v>26.211</v>
      </c>
      <c r="E184" s="6">
        <v>26.364</v>
      </c>
      <c r="F184" s="6">
        <v>6.479</v>
      </c>
      <c r="G184" s="6">
        <v>6.324</v>
      </c>
      <c r="H184" s="6">
        <v>6.394</v>
      </c>
      <c r="I184" s="6">
        <v>19.197</v>
      </c>
      <c r="J184" s="6">
        <v>1.004</v>
      </c>
      <c r="K184" s="6">
        <v>0.995</v>
      </c>
      <c r="L184" s="6">
        <v>0.998</v>
      </c>
      <c r="M184" s="6">
        <v>0.996</v>
      </c>
      <c r="N184" s="6">
        <v>7878.783</v>
      </c>
    </row>
    <row r="185">
      <c r="A185" s="5">
        <v>45897.635416666664</v>
      </c>
      <c r="B185" s="6">
        <v>22.702</v>
      </c>
      <c r="C185" s="6">
        <v>21.873</v>
      </c>
      <c r="D185" s="6">
        <v>22.084</v>
      </c>
      <c r="E185" s="6">
        <v>22.22</v>
      </c>
      <c r="F185" s="6">
        <v>5.474</v>
      </c>
      <c r="G185" s="6">
        <v>5.311</v>
      </c>
      <c r="H185" s="6">
        <v>5.381</v>
      </c>
      <c r="I185" s="6">
        <v>16.166</v>
      </c>
      <c r="J185" s="6">
        <v>1.005</v>
      </c>
      <c r="K185" s="6">
        <v>0.993</v>
      </c>
      <c r="L185" s="6">
        <v>0.997</v>
      </c>
      <c r="M185" s="6">
        <v>0.995</v>
      </c>
      <c r="N185" s="6">
        <v>7880.285</v>
      </c>
    </row>
    <row r="186">
      <c r="A186" s="5">
        <v>45897.63888888889</v>
      </c>
      <c r="B186" s="6">
        <v>18.14</v>
      </c>
      <c r="C186" s="6">
        <v>17.363</v>
      </c>
      <c r="D186" s="6">
        <v>17.582</v>
      </c>
      <c r="E186" s="6">
        <v>17.695</v>
      </c>
      <c r="F186" s="6">
        <v>4.362</v>
      </c>
      <c r="G186" s="6">
        <v>4.208</v>
      </c>
      <c r="H186" s="6">
        <v>4.267</v>
      </c>
      <c r="I186" s="6">
        <v>12.837</v>
      </c>
      <c r="J186" s="6">
        <v>1.006</v>
      </c>
      <c r="K186" s="6">
        <v>0.99</v>
      </c>
      <c r="L186" s="6">
        <v>0.996</v>
      </c>
      <c r="M186" s="6">
        <v>0.993</v>
      </c>
      <c r="N186" s="6">
        <v>7881.5</v>
      </c>
    </row>
    <row r="187">
      <c r="A187" s="5">
        <v>45897.64236111111</v>
      </c>
      <c r="B187" s="6">
        <v>23.332</v>
      </c>
      <c r="C187" s="6">
        <v>22.533</v>
      </c>
      <c r="D187" s="6">
        <v>22.744</v>
      </c>
      <c r="E187" s="6">
        <v>22.87</v>
      </c>
      <c r="F187" s="6">
        <v>5.62</v>
      </c>
      <c r="G187" s="6">
        <v>5.481</v>
      </c>
      <c r="H187" s="6">
        <v>5.553</v>
      </c>
      <c r="I187" s="6">
        <v>16.654</v>
      </c>
      <c r="J187" s="6">
        <v>1.004</v>
      </c>
      <c r="K187" s="6">
        <v>0.993</v>
      </c>
      <c r="L187" s="6">
        <v>0.997</v>
      </c>
      <c r="M187" s="6">
        <v>0.995</v>
      </c>
      <c r="N187" s="6">
        <v>7882.706</v>
      </c>
    </row>
    <row r="188">
      <c r="A188" s="5">
        <v>45897.645833333336</v>
      </c>
      <c r="B188" s="6">
        <v>29.635</v>
      </c>
      <c r="C188" s="6">
        <v>28.749</v>
      </c>
      <c r="D188" s="6">
        <v>29.002</v>
      </c>
      <c r="E188" s="6">
        <v>29.129</v>
      </c>
      <c r="F188" s="6">
        <v>7.151</v>
      </c>
      <c r="G188" s="6">
        <v>7.013</v>
      </c>
      <c r="H188" s="6">
        <v>7.083</v>
      </c>
      <c r="I188" s="6">
        <v>21.247</v>
      </c>
      <c r="J188" s="6">
        <v>1.004</v>
      </c>
      <c r="K188" s="6">
        <v>0.996</v>
      </c>
      <c r="L188" s="6">
        <v>0.998</v>
      </c>
      <c r="M188" s="6">
        <v>0.997</v>
      </c>
      <c r="N188" s="6">
        <v>7884.382</v>
      </c>
    </row>
    <row r="189">
      <c r="A189" s="5">
        <v>45897.649305555555</v>
      </c>
      <c r="B189" s="6">
        <v>27.166</v>
      </c>
      <c r="C189" s="6">
        <v>26.259</v>
      </c>
      <c r="D189" s="6">
        <v>26.456</v>
      </c>
      <c r="E189" s="6">
        <v>26.627</v>
      </c>
      <c r="F189" s="6">
        <v>6.563</v>
      </c>
      <c r="G189" s="6">
        <v>6.396</v>
      </c>
      <c r="H189" s="6">
        <v>6.458</v>
      </c>
      <c r="I189" s="6">
        <v>19.417</v>
      </c>
      <c r="J189" s="6">
        <v>1.004</v>
      </c>
      <c r="K189" s="6">
        <v>0.995</v>
      </c>
      <c r="L189" s="6">
        <v>0.997</v>
      </c>
      <c r="M189" s="6">
        <v>0.996</v>
      </c>
      <c r="N189" s="6">
        <v>7886.166</v>
      </c>
    </row>
    <row r="190">
      <c r="A190" s="5">
        <v>45897.65277777778</v>
      </c>
      <c r="B190" s="6">
        <v>31.791</v>
      </c>
      <c r="C190" s="6">
        <v>30.863</v>
      </c>
      <c r="D190" s="6">
        <v>31.066</v>
      </c>
      <c r="E190" s="6">
        <v>31.24</v>
      </c>
      <c r="F190" s="6">
        <v>7.702</v>
      </c>
      <c r="G190" s="6">
        <v>7.532</v>
      </c>
      <c r="H190" s="6">
        <v>7.592</v>
      </c>
      <c r="I190" s="6">
        <v>22.826</v>
      </c>
      <c r="J190" s="6">
        <v>1.003</v>
      </c>
      <c r="K190" s="6">
        <v>0.996</v>
      </c>
      <c r="L190" s="6">
        <v>0.998</v>
      </c>
      <c r="M190" s="6">
        <v>0.997</v>
      </c>
      <c r="N190" s="6">
        <v>7887.925</v>
      </c>
    </row>
    <row r="191">
      <c r="A191" s="5">
        <v>45897.65625</v>
      </c>
      <c r="B191" s="6">
        <v>28.802</v>
      </c>
      <c r="C191" s="6">
        <v>27.893</v>
      </c>
      <c r="D191" s="6">
        <v>28.032</v>
      </c>
      <c r="E191" s="6">
        <v>28.242</v>
      </c>
      <c r="F191" s="6">
        <v>6.979</v>
      </c>
      <c r="G191" s="6">
        <v>6.8</v>
      </c>
      <c r="H191" s="6">
        <v>6.846</v>
      </c>
      <c r="I191" s="6">
        <v>20.625</v>
      </c>
      <c r="J191" s="6">
        <v>1.004</v>
      </c>
      <c r="K191" s="6">
        <v>0.995</v>
      </c>
      <c r="L191" s="6">
        <v>0.998</v>
      </c>
      <c r="M191" s="6">
        <v>0.996</v>
      </c>
      <c r="N191" s="6">
        <v>7889.403</v>
      </c>
    </row>
    <row r="192">
      <c r="A192" s="5">
        <v>45897.65972222222</v>
      </c>
      <c r="B192" s="6">
        <v>29.475</v>
      </c>
      <c r="C192" s="6">
        <v>28.557</v>
      </c>
      <c r="D192" s="6">
        <v>28.749</v>
      </c>
      <c r="E192" s="6">
        <v>28.927</v>
      </c>
      <c r="F192" s="6">
        <v>7.159</v>
      </c>
      <c r="G192" s="6">
        <v>6.968</v>
      </c>
      <c r="H192" s="6">
        <v>7.035</v>
      </c>
      <c r="I192" s="6">
        <v>21.162</v>
      </c>
      <c r="J192" s="6">
        <v>1.003</v>
      </c>
      <c r="K192" s="6">
        <v>0.996</v>
      </c>
      <c r="L192" s="6">
        <v>0.998</v>
      </c>
      <c r="M192" s="6">
        <v>0.997</v>
      </c>
      <c r="N192" s="6">
        <v>7891.286</v>
      </c>
    </row>
    <row r="193">
      <c r="A193" s="5">
        <v>45897.663194444445</v>
      </c>
      <c r="B193" s="6">
        <v>41.852</v>
      </c>
      <c r="C193" s="6">
        <v>40.617</v>
      </c>
      <c r="D193" s="6">
        <v>40.586</v>
      </c>
      <c r="E193" s="6">
        <v>41.018</v>
      </c>
      <c r="F193" s="6">
        <v>10.209</v>
      </c>
      <c r="G193" s="6">
        <v>9.943</v>
      </c>
      <c r="H193" s="6">
        <v>9.927</v>
      </c>
      <c r="I193" s="6">
        <v>30.079</v>
      </c>
      <c r="J193" s="6">
        <v>1.003</v>
      </c>
      <c r="K193" s="6">
        <v>0.998</v>
      </c>
      <c r="L193" s="6">
        <v>1.004</v>
      </c>
      <c r="M193" s="6">
        <v>0.997</v>
      </c>
      <c r="N193" s="6">
        <v>7893.329</v>
      </c>
    </row>
    <row r="194">
      <c r="A194" s="5">
        <v>45897.666666666664</v>
      </c>
      <c r="B194" s="6">
        <v>34.743</v>
      </c>
      <c r="C194" s="6">
        <v>33.712</v>
      </c>
      <c r="D194" s="6">
        <v>33.898</v>
      </c>
      <c r="E194" s="6">
        <v>34.118</v>
      </c>
      <c r="F194" s="6">
        <v>8.491</v>
      </c>
      <c r="G194" s="6">
        <v>8.266</v>
      </c>
      <c r="H194" s="6">
        <v>8.316</v>
      </c>
      <c r="I194" s="6">
        <v>25.073</v>
      </c>
      <c r="J194" s="6">
        <v>1.003</v>
      </c>
      <c r="K194" s="6">
        <v>0.997</v>
      </c>
      <c r="L194" s="6">
        <v>1.002</v>
      </c>
      <c r="M194" s="6">
        <v>0.998</v>
      </c>
      <c r="N194" s="6">
        <v>7895.211</v>
      </c>
    </row>
    <row r="195">
      <c r="A195" s="5">
        <v>45897.67013888889</v>
      </c>
      <c r="B195" s="6">
        <v>27.042</v>
      </c>
      <c r="C195" s="6">
        <v>26.168</v>
      </c>
      <c r="D195" s="6">
        <v>26.372</v>
      </c>
      <c r="E195" s="6">
        <v>26.527</v>
      </c>
      <c r="F195" s="6">
        <v>6.634</v>
      </c>
      <c r="G195" s="6">
        <v>6.421</v>
      </c>
      <c r="H195" s="6">
        <v>6.492</v>
      </c>
      <c r="I195" s="6">
        <v>19.547</v>
      </c>
      <c r="J195" s="6">
        <v>1.002</v>
      </c>
      <c r="K195" s="6">
        <v>0.996</v>
      </c>
      <c r="L195" s="6">
        <v>0.998</v>
      </c>
      <c r="M195" s="6">
        <v>0.997</v>
      </c>
      <c r="N195" s="6">
        <v>7897.27</v>
      </c>
    </row>
    <row r="196">
      <c r="A196" s="5">
        <v>45897.67361111111</v>
      </c>
      <c r="B196" s="6">
        <v>30.862</v>
      </c>
      <c r="C196" s="6">
        <v>29.948</v>
      </c>
      <c r="D196" s="6">
        <v>30.095</v>
      </c>
      <c r="E196" s="6">
        <v>30.302</v>
      </c>
      <c r="F196" s="6">
        <v>7.585</v>
      </c>
      <c r="G196" s="6">
        <v>7.386</v>
      </c>
      <c r="H196" s="6">
        <v>7.426</v>
      </c>
      <c r="I196" s="6">
        <v>22.397</v>
      </c>
      <c r="J196" s="6">
        <v>1.002</v>
      </c>
      <c r="K196" s="6">
        <v>0.998</v>
      </c>
      <c r="L196" s="6">
        <v>1.001</v>
      </c>
      <c r="M196" s="6">
        <v>0.998</v>
      </c>
      <c r="N196" s="6">
        <v>7898.859</v>
      </c>
    </row>
    <row r="197">
      <c r="A197" s="5">
        <v>45897.677083333336</v>
      </c>
      <c r="B197" s="6">
        <v>29.446</v>
      </c>
      <c r="C197" s="6">
        <v>28.559</v>
      </c>
      <c r="D197" s="6">
        <v>28.755</v>
      </c>
      <c r="E197" s="6">
        <v>28.92</v>
      </c>
      <c r="F197" s="6">
        <v>7.237</v>
      </c>
      <c r="G197" s="6">
        <v>7.033</v>
      </c>
      <c r="H197" s="6">
        <v>7.12</v>
      </c>
      <c r="I197" s="6">
        <v>21.39</v>
      </c>
      <c r="J197" s="6">
        <v>1.002</v>
      </c>
      <c r="K197" s="6">
        <v>0.998</v>
      </c>
      <c r="L197" s="6">
        <v>0.999</v>
      </c>
      <c r="M197" s="6">
        <v>0.999</v>
      </c>
      <c r="N197" s="6">
        <v>7900.668</v>
      </c>
    </row>
    <row r="198">
      <c r="A198" s="5">
        <v>45897.680555555555</v>
      </c>
      <c r="B198" s="6">
        <v>28.26</v>
      </c>
      <c r="C198" s="6">
        <v>27.395</v>
      </c>
      <c r="D198" s="6">
        <v>27.579</v>
      </c>
      <c r="E198" s="6">
        <v>27.745</v>
      </c>
      <c r="F198" s="6">
        <v>6.952</v>
      </c>
      <c r="G198" s="6">
        <v>6.755</v>
      </c>
      <c r="H198" s="6">
        <v>6.814</v>
      </c>
      <c r="I198" s="6">
        <v>20.521</v>
      </c>
      <c r="J198" s="6">
        <v>1.001</v>
      </c>
      <c r="K198" s="6">
        <v>0.998</v>
      </c>
      <c r="L198" s="6">
        <v>0.999</v>
      </c>
      <c r="M198" s="6">
        <v>0.999</v>
      </c>
      <c r="N198" s="6">
        <v>7902.41</v>
      </c>
    </row>
    <row r="199">
      <c r="A199" s="5">
        <v>45897.68402777778</v>
      </c>
      <c r="B199" s="6">
        <v>21.053</v>
      </c>
      <c r="C199" s="6">
        <v>20.296</v>
      </c>
      <c r="D199" s="6">
        <v>20.49</v>
      </c>
      <c r="E199" s="6">
        <v>20.613</v>
      </c>
      <c r="F199" s="6">
        <v>5.164</v>
      </c>
      <c r="G199" s="6">
        <v>4.991</v>
      </c>
      <c r="H199" s="6">
        <v>5.058</v>
      </c>
      <c r="I199" s="6">
        <v>15.213</v>
      </c>
      <c r="J199" s="6">
        <v>1.002</v>
      </c>
      <c r="K199" s="6">
        <v>0.996</v>
      </c>
      <c r="L199" s="6">
        <v>0.999</v>
      </c>
      <c r="M199" s="6">
        <v>0.998</v>
      </c>
      <c r="N199" s="6">
        <v>7903.827</v>
      </c>
    </row>
    <row r="200">
      <c r="A200" s="5">
        <v>45897.6875</v>
      </c>
      <c r="B200" s="6">
        <v>25.428</v>
      </c>
      <c r="C200" s="6">
        <v>24.586</v>
      </c>
      <c r="D200" s="6">
        <v>24.761</v>
      </c>
      <c r="E200" s="6">
        <v>24.925</v>
      </c>
      <c r="F200" s="6">
        <v>6.244</v>
      </c>
      <c r="G200" s="6">
        <v>6.055</v>
      </c>
      <c r="H200" s="6">
        <v>6.121</v>
      </c>
      <c r="I200" s="6">
        <v>18.42</v>
      </c>
      <c r="J200" s="6">
        <v>1.002</v>
      </c>
      <c r="K200" s="6">
        <v>0.997</v>
      </c>
      <c r="L200" s="6">
        <v>0.999</v>
      </c>
      <c r="M200" s="6">
        <v>0.998</v>
      </c>
      <c r="N200" s="6">
        <v>7905.279</v>
      </c>
    </row>
    <row r="201">
      <c r="A201" s="5">
        <v>45897.69097222222</v>
      </c>
      <c r="B201" s="6">
        <v>24.08</v>
      </c>
      <c r="C201" s="6">
        <v>23.239</v>
      </c>
      <c r="D201" s="6">
        <v>23.444</v>
      </c>
      <c r="E201" s="6">
        <v>23.588</v>
      </c>
      <c r="F201" s="6">
        <v>5.932</v>
      </c>
      <c r="G201" s="6">
        <v>5.723</v>
      </c>
      <c r="H201" s="6">
        <v>5.793</v>
      </c>
      <c r="I201" s="6">
        <v>17.448</v>
      </c>
      <c r="J201" s="6">
        <v>1.001</v>
      </c>
      <c r="K201" s="6">
        <v>0.997</v>
      </c>
      <c r="L201" s="6">
        <v>0.999</v>
      </c>
      <c r="M201" s="6">
        <v>0.998</v>
      </c>
      <c r="N201" s="6">
        <v>7906.831</v>
      </c>
    </row>
    <row r="202">
      <c r="A202" s="5">
        <v>45897.694444444445</v>
      </c>
      <c r="B202" s="6">
        <v>16.255</v>
      </c>
      <c r="C202" s="6">
        <v>15.562</v>
      </c>
      <c r="D202" s="6">
        <v>15.764</v>
      </c>
      <c r="E202" s="6">
        <v>15.86</v>
      </c>
      <c r="F202" s="6">
        <v>3.998</v>
      </c>
      <c r="G202" s="6">
        <v>3.813</v>
      </c>
      <c r="H202" s="6">
        <v>3.892</v>
      </c>
      <c r="I202" s="6">
        <v>11.703</v>
      </c>
      <c r="J202" s="6">
        <v>0.998</v>
      </c>
      <c r="K202" s="6">
        <v>0.994</v>
      </c>
      <c r="L202" s="6">
        <v>0.998</v>
      </c>
      <c r="M202" s="6">
        <v>0.997</v>
      </c>
      <c r="N202" s="6">
        <v>7908.031</v>
      </c>
    </row>
    <row r="203">
      <c r="A203" s="5">
        <v>45897.697916666664</v>
      </c>
      <c r="B203" s="6">
        <v>17.216</v>
      </c>
      <c r="C203" s="6">
        <v>16.475</v>
      </c>
      <c r="D203" s="6">
        <v>16.717</v>
      </c>
      <c r="E203" s="6">
        <v>16.803</v>
      </c>
      <c r="F203" s="6">
        <v>4.229</v>
      </c>
      <c r="G203" s="6">
        <v>4.038</v>
      </c>
      <c r="H203" s="6">
        <v>4.112</v>
      </c>
      <c r="I203" s="6">
        <v>12.379</v>
      </c>
      <c r="J203" s="6">
        <v>0.998</v>
      </c>
      <c r="K203" s="6">
        <v>0.995</v>
      </c>
      <c r="L203" s="6">
        <v>0.998</v>
      </c>
      <c r="M203" s="6">
        <v>0.997</v>
      </c>
      <c r="N203" s="6">
        <v>7909.065</v>
      </c>
    </row>
    <row r="204">
      <c r="A204" s="5">
        <v>45897.70138888889</v>
      </c>
      <c r="B204" s="6">
        <v>14.936</v>
      </c>
      <c r="C204" s="6">
        <v>14.279</v>
      </c>
      <c r="D204" s="6">
        <v>14.484</v>
      </c>
      <c r="E204" s="6">
        <v>14.566</v>
      </c>
      <c r="F204" s="6">
        <v>3.665</v>
      </c>
      <c r="G204" s="6">
        <v>3.498</v>
      </c>
      <c r="H204" s="6">
        <v>3.553</v>
      </c>
      <c r="I204" s="6">
        <v>10.716</v>
      </c>
      <c r="J204" s="6">
        <v>0.997</v>
      </c>
      <c r="K204" s="6">
        <v>0.992</v>
      </c>
      <c r="L204" s="6">
        <v>0.998</v>
      </c>
      <c r="M204" s="6">
        <v>0.996</v>
      </c>
      <c r="N204" s="6">
        <v>7910.077</v>
      </c>
    </row>
    <row r="205">
      <c r="A205" s="5">
        <v>45897.70486111111</v>
      </c>
      <c r="B205" s="6">
        <v>13.226</v>
      </c>
      <c r="C205" s="6">
        <v>12.617</v>
      </c>
      <c r="D205" s="6">
        <v>12.797</v>
      </c>
      <c r="E205" s="6">
        <v>12.88</v>
      </c>
      <c r="F205" s="6">
        <v>3.247</v>
      </c>
      <c r="G205" s="6">
        <v>3.089</v>
      </c>
      <c r="H205" s="6">
        <v>3.143</v>
      </c>
      <c r="I205" s="6">
        <v>9.479</v>
      </c>
      <c r="J205" s="6">
        <v>0.996</v>
      </c>
      <c r="K205" s="6">
        <v>0.991</v>
      </c>
      <c r="L205" s="6">
        <v>0.997</v>
      </c>
      <c r="M205" s="6">
        <v>0.995</v>
      </c>
      <c r="N205" s="6">
        <v>7910.912</v>
      </c>
    </row>
    <row r="206">
      <c r="A206" s="5">
        <v>45897.708333333336</v>
      </c>
      <c r="B206" s="6">
        <v>12.518</v>
      </c>
      <c r="C206" s="6">
        <v>11.932</v>
      </c>
      <c r="D206" s="6">
        <v>12.109</v>
      </c>
      <c r="E206" s="6">
        <v>12.186</v>
      </c>
      <c r="F206" s="6">
        <v>3.077</v>
      </c>
      <c r="G206" s="6">
        <v>2.918</v>
      </c>
      <c r="H206" s="6">
        <v>2.985</v>
      </c>
      <c r="I206" s="6">
        <v>8.98</v>
      </c>
      <c r="J206" s="6">
        <v>0.996</v>
      </c>
      <c r="K206" s="6">
        <v>0.99</v>
      </c>
      <c r="L206" s="6">
        <v>0.996</v>
      </c>
      <c r="M206" s="6">
        <v>0.994</v>
      </c>
      <c r="N206" s="6">
        <v>7911.665</v>
      </c>
    </row>
    <row r="207">
      <c r="A207" s="5">
        <v>45897.711805555555</v>
      </c>
      <c r="B207" s="6">
        <v>12.369</v>
      </c>
      <c r="C207" s="6">
        <v>11.778</v>
      </c>
      <c r="D207" s="6">
        <v>11.948</v>
      </c>
      <c r="E207" s="6">
        <v>12.032</v>
      </c>
      <c r="F207" s="6">
        <v>3.039</v>
      </c>
      <c r="G207" s="6">
        <v>2.876</v>
      </c>
      <c r="H207" s="6">
        <v>2.942</v>
      </c>
      <c r="I207" s="6">
        <v>8.857</v>
      </c>
      <c r="J207" s="6">
        <v>0.996</v>
      </c>
      <c r="K207" s="6">
        <v>0.99</v>
      </c>
      <c r="L207" s="6">
        <v>0.996</v>
      </c>
      <c r="M207" s="6">
        <v>0.994</v>
      </c>
      <c r="N207" s="6">
        <v>7912.405</v>
      </c>
    </row>
    <row r="208">
      <c r="A208" s="5">
        <v>45897.71527777778</v>
      </c>
      <c r="B208" s="6">
        <v>11.161</v>
      </c>
      <c r="C208" s="6">
        <v>10.578</v>
      </c>
      <c r="D208" s="6">
        <v>10.774</v>
      </c>
      <c r="E208" s="6">
        <v>10.838</v>
      </c>
      <c r="F208" s="6">
        <v>2.733</v>
      </c>
      <c r="G208" s="6">
        <v>2.572</v>
      </c>
      <c r="H208" s="6">
        <v>2.642</v>
      </c>
      <c r="I208" s="6">
        <v>7.947</v>
      </c>
      <c r="J208" s="6">
        <v>0.995</v>
      </c>
      <c r="K208" s="6">
        <v>0.988</v>
      </c>
      <c r="L208" s="6">
        <v>0.995</v>
      </c>
      <c r="M208" s="6">
        <v>0.993</v>
      </c>
      <c r="N208" s="6">
        <v>7913.103</v>
      </c>
    </row>
    <row r="209">
      <c r="A209" s="5">
        <v>45897.71875</v>
      </c>
      <c r="B209" s="6">
        <v>10.259</v>
      </c>
      <c r="C209" s="6">
        <v>9.687</v>
      </c>
      <c r="D209" s="6">
        <v>9.868</v>
      </c>
      <c r="E209" s="6">
        <v>9.938</v>
      </c>
      <c r="F209" s="6">
        <v>2.509</v>
      </c>
      <c r="G209" s="6">
        <v>2.343</v>
      </c>
      <c r="H209" s="6">
        <v>2.413</v>
      </c>
      <c r="I209" s="6">
        <v>7.265</v>
      </c>
      <c r="J209" s="6">
        <v>0.994</v>
      </c>
      <c r="K209" s="6">
        <v>0.985</v>
      </c>
      <c r="L209" s="6">
        <v>0.994</v>
      </c>
      <c r="M209" s="6">
        <v>0.991</v>
      </c>
      <c r="N209" s="6">
        <v>7913.74</v>
      </c>
    </row>
    <row r="210">
      <c r="A210" s="5">
        <v>45897.72222222222</v>
      </c>
      <c r="B210" s="6">
        <v>9.314</v>
      </c>
      <c r="C210" s="6">
        <v>8.773</v>
      </c>
      <c r="D210" s="6">
        <v>8.948</v>
      </c>
      <c r="E210" s="6">
        <v>9.011</v>
      </c>
      <c r="F210" s="6">
        <v>2.275</v>
      </c>
      <c r="G210" s="6">
        <v>2.123</v>
      </c>
      <c r="H210" s="6">
        <v>2.196</v>
      </c>
      <c r="I210" s="6">
        <v>6.594</v>
      </c>
      <c r="J210" s="6">
        <v>0.991</v>
      </c>
      <c r="K210" s="6">
        <v>0.981</v>
      </c>
      <c r="L210" s="6">
        <v>0.991</v>
      </c>
      <c r="M210" s="6">
        <v>0.988</v>
      </c>
      <c r="N210" s="6">
        <v>7914.285</v>
      </c>
    </row>
    <row r="211">
      <c r="A211" s="5">
        <v>45897.725694444445</v>
      </c>
      <c r="B211" s="6">
        <v>6.58</v>
      </c>
      <c r="C211" s="6">
        <v>6.123</v>
      </c>
      <c r="D211" s="6">
        <v>6.295</v>
      </c>
      <c r="E211" s="6">
        <v>6.333</v>
      </c>
      <c r="F211" s="6">
        <v>1.585</v>
      </c>
      <c r="G211" s="6">
        <v>1.45</v>
      </c>
      <c r="H211" s="6">
        <v>1.519</v>
      </c>
      <c r="I211" s="6">
        <v>4.554</v>
      </c>
      <c r="J211" s="6">
        <v>0.978</v>
      </c>
      <c r="K211" s="6">
        <v>0.963</v>
      </c>
      <c r="L211" s="6">
        <v>0.979</v>
      </c>
      <c r="M211" s="6">
        <v>0.974</v>
      </c>
      <c r="N211" s="6">
        <v>7914.781</v>
      </c>
    </row>
    <row r="212">
      <c r="A212" s="5">
        <v>45897.729166666664</v>
      </c>
      <c r="B212" s="6">
        <v>6.049</v>
      </c>
      <c r="C212" s="6">
        <v>5.66</v>
      </c>
      <c r="D212" s="6">
        <v>5.809</v>
      </c>
      <c r="E212" s="6">
        <v>5.839</v>
      </c>
      <c r="F212" s="6">
        <v>1.446</v>
      </c>
      <c r="G212" s="6">
        <v>1.331</v>
      </c>
      <c r="H212" s="6">
        <v>1.394</v>
      </c>
      <c r="I212" s="6">
        <v>4.171</v>
      </c>
      <c r="J212" s="6">
        <v>0.971</v>
      </c>
      <c r="K212" s="6">
        <v>0.953</v>
      </c>
      <c r="L212" s="6">
        <v>0.97</v>
      </c>
      <c r="M212" s="6">
        <v>0.965</v>
      </c>
      <c r="N212" s="6">
        <v>7915.143</v>
      </c>
    </row>
    <row r="213">
      <c r="A213" s="5">
        <v>45897.73263888889</v>
      </c>
      <c r="B213" s="6">
        <v>5.777</v>
      </c>
      <c r="C213" s="6">
        <v>5.405</v>
      </c>
      <c r="D213" s="6">
        <v>5.558</v>
      </c>
      <c r="E213" s="6">
        <v>5.58</v>
      </c>
      <c r="F213" s="6">
        <v>1.379</v>
      </c>
      <c r="G213" s="6">
        <v>1.264</v>
      </c>
      <c r="H213" s="6">
        <v>1.33</v>
      </c>
      <c r="I213" s="6">
        <v>3.973</v>
      </c>
      <c r="J213" s="6">
        <v>0.967</v>
      </c>
      <c r="K213" s="6">
        <v>0.948</v>
      </c>
      <c r="L213" s="6">
        <v>0.965</v>
      </c>
      <c r="M213" s="6">
        <v>0.96</v>
      </c>
      <c r="N213" s="6">
        <v>7915.525</v>
      </c>
    </row>
    <row r="214">
      <c r="A214" s="5">
        <v>45897.73611111111</v>
      </c>
      <c r="B214" s="6">
        <v>4.637</v>
      </c>
      <c r="C214" s="6">
        <v>4.322</v>
      </c>
      <c r="D214" s="6">
        <v>4.447</v>
      </c>
      <c r="E214" s="6">
        <v>4.469</v>
      </c>
      <c r="F214" s="6">
        <v>1.081</v>
      </c>
      <c r="G214" s="6">
        <v>0.979</v>
      </c>
      <c r="H214" s="6">
        <v>1.038</v>
      </c>
      <c r="I214" s="6">
        <v>3.098</v>
      </c>
      <c r="J214" s="6">
        <v>0.941</v>
      </c>
      <c r="K214" s="6">
        <v>0.916</v>
      </c>
      <c r="L214" s="6">
        <v>0.942</v>
      </c>
      <c r="M214" s="6">
        <v>0.933</v>
      </c>
      <c r="N214" s="6">
        <v>7915.81</v>
      </c>
    </row>
    <row r="215">
      <c r="A215" s="5">
        <v>45897.739583333336</v>
      </c>
      <c r="B215" s="6">
        <v>4.102</v>
      </c>
      <c r="C215" s="6">
        <v>3.807</v>
      </c>
      <c r="D215" s="6">
        <v>3.92</v>
      </c>
      <c r="E215" s="6">
        <v>3.943</v>
      </c>
      <c r="F215" s="6">
        <v>0.933</v>
      </c>
      <c r="G215" s="6">
        <v>0.838</v>
      </c>
      <c r="H215" s="6">
        <v>0.898</v>
      </c>
      <c r="I215" s="6">
        <v>2.669</v>
      </c>
      <c r="J215" s="6">
        <v>0.919</v>
      </c>
      <c r="K215" s="6">
        <v>0.89</v>
      </c>
      <c r="L215" s="6">
        <v>0.923</v>
      </c>
      <c r="M215" s="6">
        <v>0.911</v>
      </c>
      <c r="N215" s="6">
        <v>7916.048</v>
      </c>
    </row>
    <row r="216">
      <c r="A216" s="5">
        <v>45897.743055555555</v>
      </c>
      <c r="B216" s="6">
        <v>4.872</v>
      </c>
      <c r="C216" s="6">
        <v>4.527</v>
      </c>
      <c r="D216" s="6">
        <v>4.657</v>
      </c>
      <c r="E216" s="6">
        <v>4.685</v>
      </c>
      <c r="F216" s="6">
        <v>1.143</v>
      </c>
      <c r="G216" s="6">
        <v>1.033</v>
      </c>
      <c r="H216" s="6">
        <v>1.097</v>
      </c>
      <c r="I216" s="6">
        <v>3.273</v>
      </c>
      <c r="J216" s="6">
        <v>0.946</v>
      </c>
      <c r="K216" s="6">
        <v>0.92</v>
      </c>
      <c r="L216" s="6">
        <v>0.948</v>
      </c>
      <c r="M216" s="6">
        <v>0.938</v>
      </c>
      <c r="N216" s="6">
        <v>7916.277</v>
      </c>
    </row>
    <row r="217">
      <c r="A217" s="5">
        <v>45897.74652777778</v>
      </c>
      <c r="B217" s="6">
        <v>3.63</v>
      </c>
      <c r="C217" s="6">
        <v>3.34</v>
      </c>
      <c r="D217" s="6">
        <v>3.458</v>
      </c>
      <c r="E217" s="6">
        <v>3.476</v>
      </c>
      <c r="F217" s="6">
        <v>0.799</v>
      </c>
      <c r="G217" s="6">
        <v>0.705</v>
      </c>
      <c r="H217" s="6">
        <v>0.765</v>
      </c>
      <c r="I217" s="6">
        <v>2.269</v>
      </c>
      <c r="J217" s="6">
        <v>0.887</v>
      </c>
      <c r="K217" s="6">
        <v>0.85</v>
      </c>
      <c r="L217" s="6">
        <v>0.89</v>
      </c>
      <c r="M217" s="6">
        <v>0.876</v>
      </c>
      <c r="N217" s="6">
        <v>7916.502</v>
      </c>
    </row>
    <row r="218">
      <c r="A218" s="5">
        <v>45897.75</v>
      </c>
      <c r="B218" s="6">
        <v>3.313</v>
      </c>
      <c r="C218" s="6">
        <v>3.048</v>
      </c>
      <c r="D218" s="6">
        <v>3.163</v>
      </c>
      <c r="E218" s="6">
        <v>3.175</v>
      </c>
      <c r="F218" s="6">
        <v>0.724</v>
      </c>
      <c r="G218" s="6">
        <v>0.641</v>
      </c>
      <c r="H218" s="6">
        <v>0.696</v>
      </c>
      <c r="I218" s="6">
        <v>2.061</v>
      </c>
      <c r="J218" s="6">
        <v>0.882</v>
      </c>
      <c r="K218" s="6">
        <v>0.849</v>
      </c>
      <c r="L218" s="6">
        <v>0.886</v>
      </c>
      <c r="M218" s="6">
        <v>0.873</v>
      </c>
      <c r="N218" s="6">
        <v>7916.686</v>
      </c>
    </row>
    <row r="219">
      <c r="A219" s="5">
        <v>45897.75347222222</v>
      </c>
      <c r="B219" s="6">
        <v>3.061</v>
      </c>
      <c r="C219" s="6">
        <v>2.789</v>
      </c>
      <c r="D219" s="6">
        <v>2.933</v>
      </c>
      <c r="E219" s="6">
        <v>2.927</v>
      </c>
      <c r="F219" s="6">
        <v>0.645</v>
      </c>
      <c r="G219" s="6">
        <v>0.566</v>
      </c>
      <c r="H219" s="6">
        <v>0.625</v>
      </c>
      <c r="I219" s="6">
        <v>1.836</v>
      </c>
      <c r="J219" s="6">
        <v>0.862</v>
      </c>
      <c r="K219" s="6">
        <v>0.827</v>
      </c>
      <c r="L219" s="6">
        <v>0.867</v>
      </c>
      <c r="M219" s="6">
        <v>0.853</v>
      </c>
      <c r="N219" s="6">
        <v>7916.847</v>
      </c>
    </row>
    <row r="220">
      <c r="A220" s="5">
        <v>45897.756944444445</v>
      </c>
      <c r="B220" s="6">
        <v>2.257</v>
      </c>
      <c r="C220" s="6">
        <v>2.085</v>
      </c>
      <c r="D220" s="6">
        <v>2.194</v>
      </c>
      <c r="E220" s="6">
        <v>2.179</v>
      </c>
      <c r="F220" s="6">
        <v>0.4</v>
      </c>
      <c r="G220" s="6">
        <v>0.346</v>
      </c>
      <c r="H220" s="6">
        <v>0.385</v>
      </c>
      <c r="I220" s="6">
        <v>1.131</v>
      </c>
      <c r="J220" s="6">
        <v>0.723</v>
      </c>
      <c r="K220" s="6">
        <v>0.677</v>
      </c>
      <c r="L220" s="6">
        <v>0.711</v>
      </c>
      <c r="M220" s="6">
        <v>0.705</v>
      </c>
      <c r="N220" s="6">
        <v>7916.968</v>
      </c>
    </row>
    <row r="221">
      <c r="A221" s="5">
        <v>45897.760416666664</v>
      </c>
      <c r="B221" s="6">
        <v>1.969</v>
      </c>
      <c r="C221" s="6">
        <v>1.785</v>
      </c>
      <c r="D221" s="6">
        <v>1.902</v>
      </c>
      <c r="E221" s="6">
        <v>1.885</v>
      </c>
      <c r="F221" s="6">
        <v>0.269</v>
      </c>
      <c r="G221" s="6">
        <v>0.219</v>
      </c>
      <c r="H221" s="6">
        <v>0.261</v>
      </c>
      <c r="I221" s="6">
        <v>0.749</v>
      </c>
      <c r="J221" s="6">
        <v>0.559</v>
      </c>
      <c r="K221" s="6">
        <v>0.499</v>
      </c>
      <c r="L221" s="6">
        <v>0.556</v>
      </c>
      <c r="M221" s="6">
        <v>0.539</v>
      </c>
      <c r="N221" s="6">
        <v>7917.046</v>
      </c>
    </row>
    <row r="222">
      <c r="A222" s="5">
        <v>45897.76388888889</v>
      </c>
      <c r="B222" s="6">
        <v>1.978</v>
      </c>
      <c r="C222" s="6">
        <v>1.764</v>
      </c>
      <c r="D222" s="6">
        <v>1.886</v>
      </c>
      <c r="E222" s="6">
        <v>1.876</v>
      </c>
      <c r="F222" s="6">
        <v>0.145</v>
      </c>
      <c r="G222" s="6">
        <v>0.091</v>
      </c>
      <c r="H222" s="6">
        <v>0.136</v>
      </c>
      <c r="I222" s="6">
        <v>0.372</v>
      </c>
      <c r="J222" s="6">
        <v>0.3</v>
      </c>
      <c r="K222" s="6">
        <v>0.211</v>
      </c>
      <c r="L222" s="6">
        <v>0.293</v>
      </c>
      <c r="M222" s="6">
        <v>0.27</v>
      </c>
      <c r="N222" s="6">
        <v>7917.094</v>
      </c>
    </row>
    <row r="223">
      <c r="A223" s="5">
        <v>45897.76736111111</v>
      </c>
      <c r="B223" s="6">
        <v>1.913</v>
      </c>
      <c r="C223" s="6">
        <v>1.711</v>
      </c>
      <c r="D223" s="6">
        <v>1.827</v>
      </c>
      <c r="E223" s="6">
        <v>1.817</v>
      </c>
      <c r="F223" s="6">
        <v>0.042</v>
      </c>
      <c r="G223" s="6">
        <v>-0.001</v>
      </c>
      <c r="H223" s="6">
        <v>0.034</v>
      </c>
      <c r="I223" s="6">
        <v>0.075</v>
      </c>
      <c r="J223" s="6">
        <v>0.09</v>
      </c>
      <c r="K223" s="6">
        <v>1.997</v>
      </c>
      <c r="L223" s="6">
        <v>0.075</v>
      </c>
      <c r="M223" s="6">
        <v>0.058</v>
      </c>
      <c r="N223" s="6">
        <v>7917.108</v>
      </c>
    </row>
    <row r="224">
      <c r="A224" s="5">
        <v>45897.770833333336</v>
      </c>
      <c r="B224" s="6">
        <v>1.985</v>
      </c>
      <c r="C224" s="6">
        <v>1.78</v>
      </c>
      <c r="D224" s="6">
        <v>1.899</v>
      </c>
      <c r="E224" s="6">
        <v>1.888</v>
      </c>
      <c r="F224" s="6">
        <v>0.023</v>
      </c>
      <c r="G224" s="6">
        <v>-0.019</v>
      </c>
      <c r="H224" s="6">
        <v>0.016</v>
      </c>
      <c r="I224" s="6">
        <v>0.02</v>
      </c>
      <c r="J224" s="6">
        <v>0.046</v>
      </c>
      <c r="K224" s="6">
        <v>1.955</v>
      </c>
      <c r="L224" s="6">
        <v>0.034</v>
      </c>
      <c r="M224" s="6">
        <v>0.042</v>
      </c>
      <c r="N224" s="6">
        <v>7917.114</v>
      </c>
    </row>
    <row r="225">
      <c r="A225" s="5">
        <v>45897.774305555555</v>
      </c>
      <c r="B225" s="6">
        <v>2.044</v>
      </c>
      <c r="C225" s="6">
        <v>1.828</v>
      </c>
      <c r="D225" s="6">
        <v>1.953</v>
      </c>
      <c r="E225" s="6">
        <v>1.942</v>
      </c>
      <c r="F225" s="6">
        <v>0.025</v>
      </c>
      <c r="G225" s="6">
        <v>-0.019</v>
      </c>
      <c r="H225" s="6">
        <v>0.019</v>
      </c>
      <c r="I225" s="6">
        <v>0.025</v>
      </c>
      <c r="J225" s="6">
        <v>0.05</v>
      </c>
      <c r="K225" s="6">
        <v>1.958</v>
      </c>
      <c r="L225" s="6">
        <v>0.04</v>
      </c>
      <c r="M225" s="6">
        <v>0.044</v>
      </c>
      <c r="N225" s="6">
        <v>7917.119</v>
      </c>
    </row>
    <row r="226">
      <c r="A226" s="5">
        <v>45897.77777777778</v>
      </c>
      <c r="B226" s="6">
        <v>1.894</v>
      </c>
      <c r="C226" s="6">
        <v>1.746</v>
      </c>
      <c r="D226" s="6">
        <v>1.846</v>
      </c>
      <c r="E226" s="6">
        <v>1.829</v>
      </c>
      <c r="F226" s="6">
        <v>0.026</v>
      </c>
      <c r="G226" s="6">
        <v>-0.016</v>
      </c>
      <c r="H226" s="6">
        <v>0.012</v>
      </c>
      <c r="I226" s="6">
        <v>0.022</v>
      </c>
      <c r="J226" s="6">
        <v>0.057</v>
      </c>
      <c r="K226" s="6">
        <v>1.964</v>
      </c>
      <c r="L226" s="6">
        <v>0.027</v>
      </c>
      <c r="M226" s="6">
        <v>0.04</v>
      </c>
      <c r="N226" s="6">
        <v>7917.124</v>
      </c>
    </row>
    <row r="227">
      <c r="A227" s="5">
        <v>45897.78125</v>
      </c>
      <c r="B227" s="6">
        <v>1.926</v>
      </c>
      <c r="C227" s="6">
        <v>1.773</v>
      </c>
      <c r="D227" s="6">
        <v>1.863</v>
      </c>
      <c r="E227" s="6">
        <v>1.854</v>
      </c>
      <c r="F227" s="6">
        <v>0.027</v>
      </c>
      <c r="G227" s="6">
        <v>-0.013</v>
      </c>
      <c r="H227" s="6">
        <v>0.013</v>
      </c>
      <c r="I227" s="6">
        <v>0.027</v>
      </c>
      <c r="J227" s="6">
        <v>0.058</v>
      </c>
      <c r="K227" s="6">
        <v>1.97</v>
      </c>
      <c r="L227" s="6">
        <v>0.028</v>
      </c>
      <c r="M227" s="6">
        <v>0.039</v>
      </c>
      <c r="N227" s="6">
        <v>7917.129</v>
      </c>
    </row>
    <row r="228">
      <c r="A228" s="5">
        <v>45897.78472222222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7917.133</v>
      </c>
    </row>
    <row r="229">
      <c r="A229" s="5">
        <v>45897.788194444445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7917.133</v>
      </c>
    </row>
    <row r="230">
      <c r="A230" s="5">
        <v>45897.791666666664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7917.133</v>
      </c>
    </row>
    <row r="231">
      <c r="A231" s="5">
        <v>45897.79513888889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7917.133</v>
      </c>
    </row>
    <row r="232">
      <c r="A232" s="5">
        <v>45897.79861111111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7917.133</v>
      </c>
    </row>
    <row r="233">
      <c r="A233" s="5">
        <v>45897.802083333336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7917.133</v>
      </c>
    </row>
    <row r="234">
      <c r="A234" s="5">
        <v>45897.805555555555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7917.133</v>
      </c>
    </row>
    <row r="235">
      <c r="A235" s="5">
        <v>45897.80902777778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7917.133</v>
      </c>
    </row>
    <row r="236">
      <c r="A236" s="5">
        <v>45897.8125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7917.133</v>
      </c>
    </row>
    <row r="237">
      <c r="A237" s="5">
        <v>45897.81597222222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7917.133</v>
      </c>
    </row>
    <row r="238">
      <c r="A238" s="5">
        <v>45897.819444444445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7917.133</v>
      </c>
    </row>
    <row r="239">
      <c r="A239" s="5">
        <v>45897.822916666664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7917.133</v>
      </c>
    </row>
    <row r="240">
      <c r="A240" s="5">
        <v>45897.82638888889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7917.133</v>
      </c>
    </row>
    <row r="241">
      <c r="A241" s="5">
        <v>45897.82986111111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7917.133</v>
      </c>
    </row>
    <row r="242">
      <c r="A242" s="5">
        <v>45897.833333333336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7917.133</v>
      </c>
    </row>
    <row r="243">
      <c r="A243" s="5">
        <v>45897.836805555555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7917.133</v>
      </c>
    </row>
    <row r="244">
      <c r="A244" s="5">
        <v>45897.84027777778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7917.133</v>
      </c>
    </row>
    <row r="245">
      <c r="A245" s="5">
        <v>45897.84375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7917.133</v>
      </c>
    </row>
    <row r="246">
      <c r="A246" s="5">
        <v>45897.84722222222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7917.133</v>
      </c>
    </row>
    <row r="247">
      <c r="A247" s="5">
        <v>45897.850694444445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7917.133</v>
      </c>
    </row>
    <row r="248">
      <c r="A248" s="5">
        <v>45897.854166666664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7917.133</v>
      </c>
    </row>
    <row r="249">
      <c r="A249" s="5">
        <v>45897.85763888889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7917.133</v>
      </c>
    </row>
    <row r="250">
      <c r="A250" s="5">
        <v>45897.86111111111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7917.133</v>
      </c>
    </row>
    <row r="251">
      <c r="A251" s="5">
        <v>45897.864583333336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7917.133</v>
      </c>
    </row>
    <row r="252">
      <c r="A252" s="5">
        <v>45897.868055555555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7917.133</v>
      </c>
    </row>
    <row r="253">
      <c r="A253" s="5">
        <v>45897.87152777778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7917.133</v>
      </c>
    </row>
    <row r="254">
      <c r="A254" s="5">
        <v>45897.875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7917.133</v>
      </c>
    </row>
    <row r="255">
      <c r="A255" s="5">
        <v>45897.87847222222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7917.133</v>
      </c>
    </row>
    <row r="256">
      <c r="A256" s="5">
        <v>45897.881944444445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7917.133</v>
      </c>
    </row>
    <row r="257">
      <c r="A257" s="5">
        <v>45897.885416666664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7917.133</v>
      </c>
    </row>
    <row r="258">
      <c r="A258" s="5">
        <v>45897.88888888889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7917.133</v>
      </c>
    </row>
    <row r="259">
      <c r="A259" s="5">
        <v>45897.89236111111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7917.133</v>
      </c>
    </row>
    <row r="260">
      <c r="A260" s="5">
        <v>45897.895833333336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7917.133</v>
      </c>
    </row>
    <row r="261">
      <c r="A261" s="5">
        <v>45897.899305555555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7917.133</v>
      </c>
    </row>
    <row r="262">
      <c r="A262" s="5">
        <v>45897.90277777778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7917.133</v>
      </c>
    </row>
    <row r="263">
      <c r="A263" s="5">
        <v>45897.90625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7917.133</v>
      </c>
    </row>
    <row r="264">
      <c r="A264" s="5">
        <v>45897.90972222222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7917.133</v>
      </c>
    </row>
    <row r="265">
      <c r="A265" s="5">
        <v>45897.913194444445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7917.133</v>
      </c>
    </row>
    <row r="266">
      <c r="A266" s="5">
        <v>45897.916666666664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7917.133</v>
      </c>
    </row>
    <row r="267">
      <c r="A267" s="5">
        <v>45897.92013888889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7917.133</v>
      </c>
    </row>
    <row r="268">
      <c r="A268" s="5">
        <v>45897.92361111111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7917.133</v>
      </c>
    </row>
    <row r="269">
      <c r="A269" s="5">
        <v>45897.927083333336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7917.133</v>
      </c>
    </row>
    <row r="270">
      <c r="A270" s="5">
        <v>45897.930555555555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7917.133</v>
      </c>
    </row>
    <row r="271">
      <c r="A271" s="5">
        <v>45897.93402777778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7917.133</v>
      </c>
    </row>
    <row r="272">
      <c r="A272" s="5">
        <v>45897.9375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7917.133</v>
      </c>
    </row>
    <row r="273">
      <c r="A273" s="5">
        <v>45897.94097222222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7917.133</v>
      </c>
    </row>
    <row r="274">
      <c r="A274" s="5">
        <v>45897.944444444445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7917.133</v>
      </c>
    </row>
    <row r="275">
      <c r="A275" s="5">
        <v>45897.947916666664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7917.133</v>
      </c>
    </row>
    <row r="276">
      <c r="A276" s="5">
        <v>45897.95138888889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7917.133</v>
      </c>
    </row>
    <row r="277">
      <c r="A277" s="5">
        <v>45897.95486111111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7917.133</v>
      </c>
    </row>
    <row r="278">
      <c r="A278" s="5">
        <v>45897.958333333336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7917.133</v>
      </c>
    </row>
    <row r="279">
      <c r="A279" s="5">
        <v>45897.961805555555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7917.133</v>
      </c>
    </row>
    <row r="280">
      <c r="A280" s="5">
        <v>45897.96527777778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7917.133</v>
      </c>
    </row>
    <row r="281">
      <c r="A281" s="5">
        <v>45897.96875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7917.133</v>
      </c>
    </row>
    <row r="282">
      <c r="A282" s="5">
        <v>45897.97222222222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7917.133</v>
      </c>
    </row>
    <row r="283">
      <c r="A283" s="5">
        <v>45897.975694444445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7917.133</v>
      </c>
    </row>
    <row r="284">
      <c r="A284" s="5">
        <v>45897.979166666664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7917.133</v>
      </c>
    </row>
    <row r="285">
      <c r="A285" s="5">
        <v>45897.98263888889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7917.133</v>
      </c>
    </row>
    <row r="286">
      <c r="A286" s="5">
        <v>45897.98611111111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7917.133</v>
      </c>
    </row>
    <row r="287">
      <c r="A287" s="5">
        <v>45897.989583333336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7917.133</v>
      </c>
    </row>
    <row r="288">
      <c r="A288" s="5">
        <v>45897.993055555555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7917.133</v>
      </c>
    </row>
    <row r="289">
      <c r="A289" s="5">
        <v>45897.99652777778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7917.133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1.051</v>
      </c>
      <c r="E2" s="4">
        <f t="shared" si="1"/>
        <v>0.35</v>
      </c>
      <c r="F2" s="4">
        <f t="shared" si="1"/>
        <v>0</v>
      </c>
      <c r="G2" s="4">
        <f t="shared" si="1"/>
        <v>0</v>
      </c>
      <c r="H2" s="4">
        <f t="shared" si="1"/>
        <v>-0.238</v>
      </c>
      <c r="I2" s="4">
        <f t="shared" si="1"/>
        <v>-0.238</v>
      </c>
      <c r="J2" s="4">
        <f t="shared" si="1"/>
        <v>0</v>
      </c>
      <c r="K2" s="4">
        <f t="shared" si="1"/>
        <v>0</v>
      </c>
      <c r="L2" s="4">
        <f t="shared" si="1"/>
        <v>0.063</v>
      </c>
      <c r="M2" s="4">
        <f t="shared" si="1"/>
        <v>0.262</v>
      </c>
      <c r="N2" s="4">
        <f t="shared" si="1"/>
        <v>4248.529</v>
      </c>
    </row>
    <row r="3">
      <c r="A3" s="3" t="s">
        <v>10</v>
      </c>
      <c r="B3" s="4">
        <f t="shared" ref="B3:N3" si="2">ROUND(MAX(B5:B1000), 3)</f>
        <v>2.174</v>
      </c>
      <c r="C3" s="4">
        <f t="shared" si="2"/>
        <v>58.55</v>
      </c>
      <c r="D3" s="4">
        <f t="shared" si="2"/>
        <v>55.355</v>
      </c>
      <c r="E3" s="4">
        <f t="shared" si="2"/>
        <v>38.693</v>
      </c>
      <c r="F3" s="4">
        <f t="shared" si="2"/>
        <v>0.195</v>
      </c>
      <c r="G3" s="4">
        <f t="shared" si="2"/>
        <v>13.867</v>
      </c>
      <c r="H3" s="4">
        <f t="shared" si="2"/>
        <v>11.007</v>
      </c>
      <c r="I3" s="4">
        <f t="shared" si="2"/>
        <v>24.958</v>
      </c>
      <c r="J3" s="4">
        <f t="shared" si="2"/>
        <v>1.844</v>
      </c>
      <c r="K3" s="4">
        <f t="shared" si="2"/>
        <v>1.055</v>
      </c>
      <c r="L3" s="4">
        <f t="shared" si="2"/>
        <v>1.946</v>
      </c>
      <c r="M3" s="4">
        <f t="shared" si="2"/>
        <v>0.987</v>
      </c>
      <c r="N3" s="4">
        <f t="shared" si="2"/>
        <v>4339.525</v>
      </c>
    </row>
    <row r="4">
      <c r="A4" s="3" t="s">
        <v>11</v>
      </c>
      <c r="B4" s="4">
        <f t="shared" ref="B4:N4" si="3">ROUND(AVERAGE(B5:B1000), 3)</f>
        <v>0.417</v>
      </c>
      <c r="C4" s="4">
        <f t="shared" si="3"/>
        <v>9.088</v>
      </c>
      <c r="D4" s="4">
        <f t="shared" si="3"/>
        <v>7.259</v>
      </c>
      <c r="E4" s="4">
        <f t="shared" si="3"/>
        <v>5.588</v>
      </c>
      <c r="F4" s="4">
        <f t="shared" si="3"/>
        <v>0.062</v>
      </c>
      <c r="G4" s="4">
        <f t="shared" si="3"/>
        <v>2.211</v>
      </c>
      <c r="H4" s="4">
        <f t="shared" si="3"/>
        <v>1.209</v>
      </c>
      <c r="I4" s="4">
        <f t="shared" si="3"/>
        <v>3.482</v>
      </c>
      <c r="J4" s="4">
        <f t="shared" si="3"/>
        <v>0.683</v>
      </c>
      <c r="K4" s="4">
        <f t="shared" si="3"/>
        <v>0.492</v>
      </c>
      <c r="L4" s="4">
        <f t="shared" si="3"/>
        <v>1.158</v>
      </c>
      <c r="M4" s="4">
        <f t="shared" si="3"/>
        <v>0.858</v>
      </c>
      <c r="N4" s="4">
        <f t="shared" si="3"/>
        <v>4291.323</v>
      </c>
    </row>
    <row r="5">
      <c r="A5" s="5">
        <v>45897.0</v>
      </c>
      <c r="B5" s="6">
        <v>0.0</v>
      </c>
      <c r="C5" s="6">
        <v>0.0</v>
      </c>
      <c r="D5" s="6">
        <v>1.098</v>
      </c>
      <c r="E5" s="6">
        <v>0.366</v>
      </c>
      <c r="F5" s="6">
        <v>0.0</v>
      </c>
      <c r="G5" s="6">
        <v>0.0</v>
      </c>
      <c r="H5" s="6">
        <v>-0.236</v>
      </c>
      <c r="I5" s="6">
        <v>-0.236</v>
      </c>
      <c r="J5" s="6">
        <v>0.0</v>
      </c>
      <c r="K5" s="6">
        <v>0.0</v>
      </c>
      <c r="L5" s="6">
        <v>1.137</v>
      </c>
      <c r="M5" s="6">
        <v>0.863</v>
      </c>
      <c r="N5" s="6">
        <v>4248.529</v>
      </c>
    </row>
    <row r="6">
      <c r="A6" s="5">
        <v>45897.00347222222</v>
      </c>
      <c r="B6" s="6">
        <v>0.0</v>
      </c>
      <c r="C6" s="6">
        <v>0.0</v>
      </c>
      <c r="D6" s="6">
        <v>1.1</v>
      </c>
      <c r="E6" s="6">
        <v>0.367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1.137</v>
      </c>
      <c r="M6" s="6">
        <v>0.863</v>
      </c>
      <c r="N6" s="6">
        <v>4248.549</v>
      </c>
    </row>
    <row r="7">
      <c r="A7" s="5">
        <v>45897.006944444445</v>
      </c>
      <c r="B7" s="6">
        <v>0.0</v>
      </c>
      <c r="C7" s="6">
        <v>0.0</v>
      </c>
      <c r="D7" s="6">
        <v>1.088</v>
      </c>
      <c r="E7" s="6">
        <v>0.363</v>
      </c>
      <c r="F7" s="6">
        <v>0.0</v>
      </c>
      <c r="G7" s="6">
        <v>0.0</v>
      </c>
      <c r="H7" s="6">
        <v>-0.236</v>
      </c>
      <c r="I7" s="6">
        <v>-0.236</v>
      </c>
      <c r="J7" s="6">
        <v>0.0</v>
      </c>
      <c r="K7" s="6">
        <v>0.0</v>
      </c>
      <c r="L7" s="6">
        <v>1.134</v>
      </c>
      <c r="M7" s="6">
        <v>0.866</v>
      </c>
      <c r="N7" s="6">
        <v>4248.568</v>
      </c>
    </row>
    <row r="8">
      <c r="A8" s="5">
        <v>45897.010416666664</v>
      </c>
      <c r="B8" s="6">
        <v>0.0</v>
      </c>
      <c r="C8" s="6">
        <v>0.0</v>
      </c>
      <c r="D8" s="6">
        <v>1.096</v>
      </c>
      <c r="E8" s="6">
        <v>0.365</v>
      </c>
      <c r="F8" s="6">
        <v>0.0</v>
      </c>
      <c r="G8" s="6">
        <v>0.0</v>
      </c>
      <c r="H8" s="6">
        <v>-0.238</v>
      </c>
      <c r="I8" s="6">
        <v>-0.238</v>
      </c>
      <c r="J8" s="6">
        <v>0.0</v>
      </c>
      <c r="K8" s="6">
        <v>0.0</v>
      </c>
      <c r="L8" s="6">
        <v>1.132</v>
      </c>
      <c r="M8" s="6">
        <v>0.868</v>
      </c>
      <c r="N8" s="6">
        <v>4248.588</v>
      </c>
    </row>
    <row r="9">
      <c r="A9" s="5">
        <v>45897.01388888889</v>
      </c>
      <c r="B9" s="6">
        <v>0.0</v>
      </c>
      <c r="C9" s="6">
        <v>0.0</v>
      </c>
      <c r="D9" s="6">
        <v>1.084</v>
      </c>
      <c r="E9" s="6">
        <v>0.361</v>
      </c>
      <c r="F9" s="6">
        <v>0.0</v>
      </c>
      <c r="G9" s="6">
        <v>0.0</v>
      </c>
      <c r="H9" s="6">
        <v>-0.232</v>
      </c>
      <c r="I9" s="6">
        <v>-0.232</v>
      </c>
      <c r="J9" s="6">
        <v>0.0</v>
      </c>
      <c r="K9" s="6">
        <v>0.0</v>
      </c>
      <c r="L9" s="6">
        <v>1.145</v>
      </c>
      <c r="M9" s="6">
        <v>0.855</v>
      </c>
      <c r="N9" s="6">
        <v>4248.608</v>
      </c>
    </row>
    <row r="10">
      <c r="A10" s="5">
        <v>45897.01736111111</v>
      </c>
      <c r="B10" s="6">
        <v>0.0</v>
      </c>
      <c r="C10" s="6">
        <v>0.0</v>
      </c>
      <c r="D10" s="6">
        <v>1.079</v>
      </c>
      <c r="E10" s="6">
        <v>0.36</v>
      </c>
      <c r="F10" s="6">
        <v>0.0</v>
      </c>
      <c r="G10" s="6">
        <v>0.0</v>
      </c>
      <c r="H10" s="6">
        <v>-0.23</v>
      </c>
      <c r="I10" s="6">
        <v>-0.23</v>
      </c>
      <c r="J10" s="6">
        <v>0.0</v>
      </c>
      <c r="K10" s="6">
        <v>0.0</v>
      </c>
      <c r="L10" s="6">
        <v>1.146</v>
      </c>
      <c r="M10" s="6">
        <v>0.854</v>
      </c>
      <c r="N10" s="6">
        <v>4248.627</v>
      </c>
    </row>
    <row r="11">
      <c r="A11" s="5">
        <v>45897.020833333336</v>
      </c>
      <c r="B11" s="6">
        <v>0.0</v>
      </c>
      <c r="C11" s="6">
        <v>0.0</v>
      </c>
      <c r="D11" s="6">
        <v>1.095</v>
      </c>
      <c r="E11" s="6">
        <v>0.365</v>
      </c>
      <c r="F11" s="6">
        <v>0.0</v>
      </c>
      <c r="G11" s="6">
        <v>0.0</v>
      </c>
      <c r="H11" s="6">
        <v>-0.233</v>
      </c>
      <c r="I11" s="6">
        <v>-0.233</v>
      </c>
      <c r="J11" s="6">
        <v>0.0</v>
      </c>
      <c r="K11" s="6">
        <v>0.0</v>
      </c>
      <c r="L11" s="6">
        <v>1.15</v>
      </c>
      <c r="M11" s="6">
        <v>0.85</v>
      </c>
      <c r="N11" s="6">
        <v>4248.646</v>
      </c>
    </row>
    <row r="12">
      <c r="A12" s="5">
        <v>45897.024305555555</v>
      </c>
      <c r="B12" s="6">
        <v>0.0</v>
      </c>
      <c r="C12" s="6">
        <v>0.0</v>
      </c>
      <c r="D12" s="6">
        <v>1.083</v>
      </c>
      <c r="E12" s="6">
        <v>0.361</v>
      </c>
      <c r="F12" s="6">
        <v>0.0</v>
      </c>
      <c r="G12" s="6">
        <v>0.0</v>
      </c>
      <c r="H12" s="6">
        <v>-0.232</v>
      </c>
      <c r="I12" s="6">
        <v>-0.232</v>
      </c>
      <c r="J12" s="6">
        <v>0.0</v>
      </c>
      <c r="K12" s="6">
        <v>0.0</v>
      </c>
      <c r="L12" s="6">
        <v>1.142</v>
      </c>
      <c r="M12" s="6">
        <v>0.858</v>
      </c>
      <c r="N12" s="6">
        <v>4248.666</v>
      </c>
    </row>
    <row r="13">
      <c r="A13" s="5">
        <v>45897.02777777778</v>
      </c>
      <c r="B13" s="6">
        <v>0.0</v>
      </c>
      <c r="C13" s="6">
        <v>0.0</v>
      </c>
      <c r="D13" s="6">
        <v>1.088</v>
      </c>
      <c r="E13" s="6">
        <v>0.363</v>
      </c>
      <c r="F13" s="6">
        <v>0.0</v>
      </c>
      <c r="G13" s="6">
        <v>0.0</v>
      </c>
      <c r="H13" s="6">
        <v>-0.232</v>
      </c>
      <c r="I13" s="6">
        <v>-0.232</v>
      </c>
      <c r="J13" s="6">
        <v>0.0</v>
      </c>
      <c r="K13" s="6">
        <v>0.0</v>
      </c>
      <c r="L13" s="6">
        <v>1.147</v>
      </c>
      <c r="M13" s="6">
        <v>0.853</v>
      </c>
      <c r="N13" s="6">
        <v>4248.685</v>
      </c>
    </row>
    <row r="14">
      <c r="A14" s="5">
        <v>45897.03125</v>
      </c>
      <c r="B14" s="6">
        <v>0.0</v>
      </c>
      <c r="C14" s="6">
        <v>0.0</v>
      </c>
      <c r="D14" s="6">
        <v>1.088</v>
      </c>
      <c r="E14" s="6">
        <v>0.363</v>
      </c>
      <c r="F14" s="6">
        <v>0.0</v>
      </c>
      <c r="G14" s="6">
        <v>0.0</v>
      </c>
      <c r="H14" s="6">
        <v>-0.231</v>
      </c>
      <c r="I14" s="6">
        <v>-0.231</v>
      </c>
      <c r="J14" s="6">
        <v>0.0</v>
      </c>
      <c r="K14" s="6">
        <v>0.0</v>
      </c>
      <c r="L14" s="6">
        <v>1.152</v>
      </c>
      <c r="M14" s="6">
        <v>0.848</v>
      </c>
      <c r="N14" s="6">
        <v>4248.704</v>
      </c>
    </row>
    <row r="15">
      <c r="A15" s="5">
        <v>45897.03472222222</v>
      </c>
      <c r="B15" s="6">
        <v>0.0</v>
      </c>
      <c r="C15" s="6">
        <v>0.0</v>
      </c>
      <c r="D15" s="6">
        <v>1.095</v>
      </c>
      <c r="E15" s="6">
        <v>0.365</v>
      </c>
      <c r="F15" s="6">
        <v>0.0</v>
      </c>
      <c r="G15" s="6">
        <v>0.0</v>
      </c>
      <c r="H15" s="6">
        <v>-0.236</v>
      </c>
      <c r="I15" s="6">
        <v>-0.236</v>
      </c>
      <c r="J15" s="6">
        <v>0.0</v>
      </c>
      <c r="K15" s="6">
        <v>0.0</v>
      </c>
      <c r="L15" s="6">
        <v>1.139</v>
      </c>
      <c r="M15" s="6">
        <v>0.861</v>
      </c>
      <c r="N15" s="6">
        <v>4248.724</v>
      </c>
    </row>
    <row r="16">
      <c r="A16" s="5">
        <v>45897.038194444445</v>
      </c>
      <c r="B16" s="6">
        <v>0.0</v>
      </c>
      <c r="C16" s="6">
        <v>0.0</v>
      </c>
      <c r="D16" s="6">
        <v>1.079</v>
      </c>
      <c r="E16" s="6">
        <v>0.36</v>
      </c>
      <c r="F16" s="6">
        <v>0.0</v>
      </c>
      <c r="G16" s="6">
        <v>0.0</v>
      </c>
      <c r="H16" s="6">
        <v>-0.232</v>
      </c>
      <c r="I16" s="6">
        <v>-0.232</v>
      </c>
      <c r="J16" s="6">
        <v>0.0</v>
      </c>
      <c r="K16" s="6">
        <v>0.0</v>
      </c>
      <c r="L16" s="6">
        <v>1.144</v>
      </c>
      <c r="M16" s="6">
        <v>0.856</v>
      </c>
      <c r="N16" s="6">
        <v>4248.743</v>
      </c>
    </row>
    <row r="17">
      <c r="A17" s="5">
        <v>45897.041666666664</v>
      </c>
      <c r="B17" s="6">
        <v>0.0</v>
      </c>
      <c r="C17" s="6">
        <v>0.0</v>
      </c>
      <c r="D17" s="6">
        <v>1.087</v>
      </c>
      <c r="E17" s="6">
        <v>0.362</v>
      </c>
      <c r="F17" s="6">
        <v>0.0</v>
      </c>
      <c r="G17" s="6">
        <v>0.0</v>
      </c>
      <c r="H17" s="6">
        <v>-0.233</v>
      </c>
      <c r="I17" s="6">
        <v>-0.233</v>
      </c>
      <c r="J17" s="6">
        <v>0.0</v>
      </c>
      <c r="K17" s="6">
        <v>0.0</v>
      </c>
      <c r="L17" s="6">
        <v>1.146</v>
      </c>
      <c r="M17" s="6">
        <v>0.854</v>
      </c>
      <c r="N17" s="6">
        <v>4248.762</v>
      </c>
    </row>
    <row r="18">
      <c r="A18" s="5">
        <v>45897.04513888889</v>
      </c>
      <c r="B18" s="6">
        <v>0.0</v>
      </c>
      <c r="C18" s="6">
        <v>0.0</v>
      </c>
      <c r="D18" s="6">
        <v>1.092</v>
      </c>
      <c r="E18" s="6">
        <v>0.364</v>
      </c>
      <c r="F18" s="6">
        <v>0.0</v>
      </c>
      <c r="G18" s="6">
        <v>0.0</v>
      </c>
      <c r="H18" s="6">
        <v>-0.233</v>
      </c>
      <c r="I18" s="6">
        <v>-0.233</v>
      </c>
      <c r="J18" s="6">
        <v>0.0</v>
      </c>
      <c r="K18" s="6">
        <v>0.0</v>
      </c>
      <c r="L18" s="6">
        <v>1.147</v>
      </c>
      <c r="M18" s="6">
        <v>0.853</v>
      </c>
      <c r="N18" s="6">
        <v>4248.782</v>
      </c>
    </row>
    <row r="19">
      <c r="A19" s="5">
        <v>45897.04861111111</v>
      </c>
      <c r="B19" s="6">
        <v>0.0</v>
      </c>
      <c r="C19" s="6">
        <v>0.0</v>
      </c>
      <c r="D19" s="6">
        <v>1.081</v>
      </c>
      <c r="E19" s="6">
        <v>0.36</v>
      </c>
      <c r="F19" s="6">
        <v>0.0</v>
      </c>
      <c r="G19" s="6">
        <v>0.0</v>
      </c>
      <c r="H19" s="6">
        <v>-0.232</v>
      </c>
      <c r="I19" s="6">
        <v>-0.232</v>
      </c>
      <c r="J19" s="6">
        <v>0.0</v>
      </c>
      <c r="K19" s="6">
        <v>0.0</v>
      </c>
      <c r="L19" s="6">
        <v>1.144</v>
      </c>
      <c r="M19" s="6">
        <v>0.856</v>
      </c>
      <c r="N19" s="6">
        <v>4248.801</v>
      </c>
    </row>
    <row r="20">
      <c r="A20" s="5">
        <v>45897.052083333336</v>
      </c>
      <c r="B20" s="6">
        <v>0.0</v>
      </c>
      <c r="C20" s="6">
        <v>0.0</v>
      </c>
      <c r="D20" s="6">
        <v>1.076</v>
      </c>
      <c r="E20" s="6">
        <v>0.359</v>
      </c>
      <c r="F20" s="6">
        <v>0.0</v>
      </c>
      <c r="G20" s="6">
        <v>0.0</v>
      </c>
      <c r="H20" s="6">
        <v>-0.232</v>
      </c>
      <c r="I20" s="6">
        <v>-0.232</v>
      </c>
      <c r="J20" s="6">
        <v>0.0</v>
      </c>
      <c r="K20" s="6">
        <v>0.0</v>
      </c>
      <c r="L20" s="6">
        <v>1.14</v>
      </c>
      <c r="M20" s="6">
        <v>0.86</v>
      </c>
      <c r="N20" s="6">
        <v>4248.82</v>
      </c>
    </row>
    <row r="21">
      <c r="A21" s="5">
        <v>45897.055555555555</v>
      </c>
      <c r="B21" s="6">
        <v>0.0</v>
      </c>
      <c r="C21" s="6">
        <v>0.0</v>
      </c>
      <c r="D21" s="6">
        <v>1.084</v>
      </c>
      <c r="E21" s="6">
        <v>0.361</v>
      </c>
      <c r="F21" s="6">
        <v>0.0</v>
      </c>
      <c r="G21" s="6">
        <v>0.0</v>
      </c>
      <c r="H21" s="6">
        <v>-0.233</v>
      </c>
      <c r="I21" s="6">
        <v>-0.233</v>
      </c>
      <c r="J21" s="6">
        <v>0.0</v>
      </c>
      <c r="K21" s="6">
        <v>0.0</v>
      </c>
      <c r="L21" s="6">
        <v>1.142</v>
      </c>
      <c r="M21" s="6">
        <v>0.858</v>
      </c>
      <c r="N21" s="6">
        <v>4248.84</v>
      </c>
    </row>
    <row r="22">
      <c r="A22" s="5">
        <v>45897.05902777778</v>
      </c>
      <c r="B22" s="6">
        <v>0.0</v>
      </c>
      <c r="C22" s="6">
        <v>0.0</v>
      </c>
      <c r="D22" s="6">
        <v>1.079</v>
      </c>
      <c r="E22" s="6">
        <v>0.36</v>
      </c>
      <c r="F22" s="6">
        <v>0.0</v>
      </c>
      <c r="G22" s="6">
        <v>0.0</v>
      </c>
      <c r="H22" s="6">
        <v>-0.232</v>
      </c>
      <c r="I22" s="6">
        <v>-0.232</v>
      </c>
      <c r="J22" s="6">
        <v>0.0</v>
      </c>
      <c r="K22" s="6">
        <v>0.0</v>
      </c>
      <c r="L22" s="6">
        <v>1.142</v>
      </c>
      <c r="M22" s="6">
        <v>0.858</v>
      </c>
      <c r="N22" s="6">
        <v>4248.859</v>
      </c>
    </row>
    <row r="23">
      <c r="A23" s="5">
        <v>45897.0625</v>
      </c>
      <c r="B23" s="6">
        <v>0.0</v>
      </c>
      <c r="C23" s="6">
        <v>0.0</v>
      </c>
      <c r="D23" s="6">
        <v>1.081</v>
      </c>
      <c r="E23" s="6">
        <v>0.36</v>
      </c>
      <c r="F23" s="6">
        <v>0.0</v>
      </c>
      <c r="G23" s="6">
        <v>0.0</v>
      </c>
      <c r="H23" s="6">
        <v>-0.232</v>
      </c>
      <c r="I23" s="6">
        <v>-0.232</v>
      </c>
      <c r="J23" s="6">
        <v>0.0</v>
      </c>
      <c r="K23" s="6">
        <v>0.0</v>
      </c>
      <c r="L23" s="6">
        <v>1.144</v>
      </c>
      <c r="M23" s="6">
        <v>0.856</v>
      </c>
      <c r="N23" s="6">
        <v>4248.878</v>
      </c>
    </row>
    <row r="24">
      <c r="A24" s="5">
        <v>45897.06597222222</v>
      </c>
      <c r="B24" s="6">
        <v>0.0</v>
      </c>
      <c r="C24" s="6">
        <v>0.0</v>
      </c>
      <c r="D24" s="6">
        <v>1.078</v>
      </c>
      <c r="E24" s="6">
        <v>0.359</v>
      </c>
      <c r="F24" s="6">
        <v>0.0</v>
      </c>
      <c r="G24" s="6">
        <v>0.0</v>
      </c>
      <c r="H24" s="6">
        <v>-0.231</v>
      </c>
      <c r="I24" s="6">
        <v>-0.231</v>
      </c>
      <c r="J24" s="6">
        <v>0.0</v>
      </c>
      <c r="K24" s="6">
        <v>0.0</v>
      </c>
      <c r="L24" s="6">
        <v>1.147</v>
      </c>
      <c r="M24" s="6">
        <v>0.853</v>
      </c>
      <c r="N24" s="6">
        <v>4248.898</v>
      </c>
    </row>
    <row r="25">
      <c r="A25" s="5">
        <v>45897.069444444445</v>
      </c>
      <c r="B25" s="6">
        <v>0.0</v>
      </c>
      <c r="C25" s="6">
        <v>0.0</v>
      </c>
      <c r="D25" s="6">
        <v>1.084</v>
      </c>
      <c r="E25" s="6">
        <v>0.361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1.145</v>
      </c>
      <c r="M25" s="6">
        <v>0.855</v>
      </c>
      <c r="N25" s="6">
        <v>4248.917</v>
      </c>
    </row>
    <row r="26">
      <c r="A26" s="5">
        <v>45897.072916666664</v>
      </c>
      <c r="B26" s="6">
        <v>0.0</v>
      </c>
      <c r="C26" s="6">
        <v>0.0</v>
      </c>
      <c r="D26" s="6">
        <v>1.091</v>
      </c>
      <c r="E26" s="6">
        <v>0.364</v>
      </c>
      <c r="F26" s="6">
        <v>0.0</v>
      </c>
      <c r="G26" s="6">
        <v>0.0</v>
      </c>
      <c r="H26" s="6">
        <v>-0.235</v>
      </c>
      <c r="I26" s="6">
        <v>-0.235</v>
      </c>
      <c r="J26" s="6">
        <v>0.0</v>
      </c>
      <c r="K26" s="6">
        <v>0.0</v>
      </c>
      <c r="L26" s="6">
        <v>1.139</v>
      </c>
      <c r="M26" s="6">
        <v>0.861</v>
      </c>
      <c r="N26" s="6">
        <v>4248.936</v>
      </c>
    </row>
    <row r="27">
      <c r="A27" s="5">
        <v>45897.07638888889</v>
      </c>
      <c r="B27" s="6">
        <v>0.0</v>
      </c>
      <c r="C27" s="6">
        <v>0.0</v>
      </c>
      <c r="D27" s="6">
        <v>1.083</v>
      </c>
      <c r="E27" s="6">
        <v>0.361</v>
      </c>
      <c r="F27" s="6">
        <v>0.0</v>
      </c>
      <c r="G27" s="6">
        <v>0.0</v>
      </c>
      <c r="H27" s="6">
        <v>-0.232</v>
      </c>
      <c r="I27" s="6">
        <v>-0.232</v>
      </c>
      <c r="J27" s="6">
        <v>0.0</v>
      </c>
      <c r="K27" s="6">
        <v>0.0</v>
      </c>
      <c r="L27" s="6">
        <v>1.145</v>
      </c>
      <c r="M27" s="6">
        <v>0.855</v>
      </c>
      <c r="N27" s="6">
        <v>4248.956</v>
      </c>
    </row>
    <row r="28">
      <c r="A28" s="5">
        <v>45897.07986111111</v>
      </c>
      <c r="B28" s="6">
        <v>0.0</v>
      </c>
      <c r="C28" s="6">
        <v>0.0</v>
      </c>
      <c r="D28" s="6">
        <v>1.084</v>
      </c>
      <c r="E28" s="6">
        <v>0.361</v>
      </c>
      <c r="F28" s="6">
        <v>0.0</v>
      </c>
      <c r="G28" s="6">
        <v>0.0</v>
      </c>
      <c r="H28" s="6">
        <v>-0.232</v>
      </c>
      <c r="I28" s="6">
        <v>-0.232</v>
      </c>
      <c r="J28" s="6">
        <v>0.0</v>
      </c>
      <c r="K28" s="6">
        <v>0.0</v>
      </c>
      <c r="L28" s="6">
        <v>1.145</v>
      </c>
      <c r="M28" s="6">
        <v>0.855</v>
      </c>
      <c r="N28" s="6">
        <v>4248.975</v>
      </c>
    </row>
    <row r="29">
      <c r="A29" s="5">
        <v>45897.083333333336</v>
      </c>
      <c r="B29" s="6">
        <v>0.0</v>
      </c>
      <c r="C29" s="6">
        <v>0.0</v>
      </c>
      <c r="D29" s="6">
        <v>1.088</v>
      </c>
      <c r="E29" s="6">
        <v>0.363</v>
      </c>
      <c r="F29" s="6">
        <v>0.0</v>
      </c>
      <c r="G29" s="6">
        <v>0.0</v>
      </c>
      <c r="H29" s="6">
        <v>-0.232</v>
      </c>
      <c r="I29" s="6">
        <v>-0.232</v>
      </c>
      <c r="J29" s="6">
        <v>0.0</v>
      </c>
      <c r="K29" s="6">
        <v>0.0</v>
      </c>
      <c r="L29" s="6">
        <v>1.149</v>
      </c>
      <c r="M29" s="6">
        <v>0.851</v>
      </c>
      <c r="N29" s="6">
        <v>4248.995</v>
      </c>
    </row>
    <row r="30">
      <c r="A30" s="5">
        <v>45897.086805555555</v>
      </c>
      <c r="B30" s="6">
        <v>0.0</v>
      </c>
      <c r="C30" s="6">
        <v>0.0</v>
      </c>
      <c r="D30" s="6">
        <v>1.09</v>
      </c>
      <c r="E30" s="6">
        <v>0.363</v>
      </c>
      <c r="F30" s="6">
        <v>0.0</v>
      </c>
      <c r="G30" s="6">
        <v>0.0</v>
      </c>
      <c r="H30" s="6">
        <v>-0.231</v>
      </c>
      <c r="I30" s="6">
        <v>-0.231</v>
      </c>
      <c r="J30" s="6">
        <v>0.0</v>
      </c>
      <c r="K30" s="6">
        <v>0.0</v>
      </c>
      <c r="L30" s="6">
        <v>1.153</v>
      </c>
      <c r="M30" s="6">
        <v>0.847</v>
      </c>
      <c r="N30" s="6">
        <v>4249.014</v>
      </c>
    </row>
    <row r="31">
      <c r="A31" s="5">
        <v>45897.09027777778</v>
      </c>
      <c r="B31" s="6">
        <v>0.0</v>
      </c>
      <c r="C31" s="6">
        <v>0.0</v>
      </c>
      <c r="D31" s="6">
        <v>1.09</v>
      </c>
      <c r="E31" s="6">
        <v>0.363</v>
      </c>
      <c r="F31" s="6">
        <v>0.0</v>
      </c>
      <c r="G31" s="6">
        <v>0.0</v>
      </c>
      <c r="H31" s="6">
        <v>-0.232</v>
      </c>
      <c r="I31" s="6">
        <v>-0.232</v>
      </c>
      <c r="J31" s="6">
        <v>0.0</v>
      </c>
      <c r="K31" s="6">
        <v>0.0</v>
      </c>
      <c r="L31" s="6">
        <v>1.151</v>
      </c>
      <c r="M31" s="6">
        <v>0.849</v>
      </c>
      <c r="N31" s="6">
        <v>4249.033</v>
      </c>
    </row>
    <row r="32">
      <c r="A32" s="5">
        <v>45897.09375</v>
      </c>
      <c r="B32" s="6">
        <v>0.0</v>
      </c>
      <c r="C32" s="6">
        <v>0.0</v>
      </c>
      <c r="D32" s="6">
        <v>1.083</v>
      </c>
      <c r="E32" s="6">
        <v>0.361</v>
      </c>
      <c r="F32" s="6">
        <v>0.0</v>
      </c>
      <c r="G32" s="6">
        <v>0.0</v>
      </c>
      <c r="H32" s="6">
        <v>-0.231</v>
      </c>
      <c r="I32" s="6">
        <v>-0.231</v>
      </c>
      <c r="J32" s="6">
        <v>0.0</v>
      </c>
      <c r="K32" s="6">
        <v>0.0</v>
      </c>
      <c r="L32" s="6">
        <v>1.148</v>
      </c>
      <c r="M32" s="6">
        <v>0.852</v>
      </c>
      <c r="N32" s="6">
        <v>4249.053</v>
      </c>
    </row>
    <row r="33">
      <c r="A33" s="5">
        <v>45897.09722222222</v>
      </c>
      <c r="B33" s="6">
        <v>0.0</v>
      </c>
      <c r="C33" s="6">
        <v>0.0</v>
      </c>
      <c r="D33" s="6">
        <v>1.091</v>
      </c>
      <c r="E33" s="6">
        <v>0.364</v>
      </c>
      <c r="F33" s="6">
        <v>0.0</v>
      </c>
      <c r="G33" s="6">
        <v>0.0</v>
      </c>
      <c r="H33" s="6">
        <v>-0.233</v>
      </c>
      <c r="I33" s="6">
        <v>-0.233</v>
      </c>
      <c r="J33" s="6">
        <v>0.0</v>
      </c>
      <c r="K33" s="6">
        <v>0.0</v>
      </c>
      <c r="L33" s="6">
        <v>1.147</v>
      </c>
      <c r="M33" s="6">
        <v>0.853</v>
      </c>
      <c r="N33" s="6">
        <v>4249.072</v>
      </c>
    </row>
    <row r="34">
      <c r="A34" s="5">
        <v>45897.100694444445</v>
      </c>
      <c r="B34" s="6">
        <v>0.0</v>
      </c>
      <c r="C34" s="6">
        <v>0.0</v>
      </c>
      <c r="D34" s="6">
        <v>1.09</v>
      </c>
      <c r="E34" s="6">
        <v>0.363</v>
      </c>
      <c r="F34" s="6">
        <v>0.0</v>
      </c>
      <c r="G34" s="6">
        <v>0.0</v>
      </c>
      <c r="H34" s="6">
        <v>-0.233</v>
      </c>
      <c r="I34" s="6">
        <v>-0.233</v>
      </c>
      <c r="J34" s="6">
        <v>0.0</v>
      </c>
      <c r="K34" s="6">
        <v>0.0</v>
      </c>
      <c r="L34" s="6">
        <v>1.145</v>
      </c>
      <c r="M34" s="6">
        <v>0.855</v>
      </c>
      <c r="N34" s="6">
        <v>4249.091</v>
      </c>
    </row>
    <row r="35">
      <c r="A35" s="5">
        <v>45897.104166666664</v>
      </c>
      <c r="B35" s="6">
        <v>0.0</v>
      </c>
      <c r="C35" s="6">
        <v>0.0</v>
      </c>
      <c r="D35" s="6">
        <v>1.086</v>
      </c>
      <c r="E35" s="6">
        <v>0.362</v>
      </c>
      <c r="F35" s="6">
        <v>0.0</v>
      </c>
      <c r="G35" s="6">
        <v>0.0</v>
      </c>
      <c r="H35" s="6">
        <v>-0.231</v>
      </c>
      <c r="I35" s="6">
        <v>-0.231</v>
      </c>
      <c r="J35" s="6">
        <v>0.0</v>
      </c>
      <c r="K35" s="6">
        <v>0.0</v>
      </c>
      <c r="L35" s="6">
        <v>1.149</v>
      </c>
      <c r="M35" s="6">
        <v>0.851</v>
      </c>
      <c r="N35" s="6">
        <v>4249.111</v>
      </c>
    </row>
    <row r="36">
      <c r="A36" s="5">
        <v>45897.10763888889</v>
      </c>
      <c r="B36" s="6">
        <v>0.0</v>
      </c>
      <c r="C36" s="6">
        <v>0.0</v>
      </c>
      <c r="D36" s="6">
        <v>1.084</v>
      </c>
      <c r="E36" s="6">
        <v>0.361</v>
      </c>
      <c r="F36" s="6">
        <v>0.0</v>
      </c>
      <c r="G36" s="6">
        <v>0.0</v>
      </c>
      <c r="H36" s="6">
        <v>-0.231</v>
      </c>
      <c r="I36" s="6">
        <v>-0.231</v>
      </c>
      <c r="J36" s="6">
        <v>0.0</v>
      </c>
      <c r="K36" s="6">
        <v>0.0</v>
      </c>
      <c r="L36" s="6">
        <v>1.15</v>
      </c>
      <c r="M36" s="6">
        <v>0.85</v>
      </c>
      <c r="N36" s="6">
        <v>4249.13</v>
      </c>
    </row>
    <row r="37">
      <c r="A37" s="5">
        <v>45897.11111111111</v>
      </c>
      <c r="B37" s="6">
        <v>0.0</v>
      </c>
      <c r="C37" s="6">
        <v>0.0</v>
      </c>
      <c r="D37" s="6">
        <v>1.088</v>
      </c>
      <c r="E37" s="6">
        <v>0.363</v>
      </c>
      <c r="F37" s="6">
        <v>0.0</v>
      </c>
      <c r="G37" s="6">
        <v>0.0</v>
      </c>
      <c r="H37" s="6">
        <v>-0.233</v>
      </c>
      <c r="I37" s="6">
        <v>-0.233</v>
      </c>
      <c r="J37" s="6">
        <v>0.0</v>
      </c>
      <c r="K37" s="6">
        <v>0.0</v>
      </c>
      <c r="L37" s="6">
        <v>1.145</v>
      </c>
      <c r="M37" s="6">
        <v>0.855</v>
      </c>
      <c r="N37" s="6">
        <v>4249.149</v>
      </c>
    </row>
    <row r="38">
      <c r="A38" s="5">
        <v>45897.114583333336</v>
      </c>
      <c r="B38" s="6">
        <v>0.0</v>
      </c>
      <c r="C38" s="6">
        <v>0.0</v>
      </c>
      <c r="D38" s="6">
        <v>1.09</v>
      </c>
      <c r="E38" s="6">
        <v>0.363</v>
      </c>
      <c r="F38" s="6">
        <v>0.0</v>
      </c>
      <c r="G38" s="6">
        <v>0.0</v>
      </c>
      <c r="H38" s="6">
        <v>-0.232</v>
      </c>
      <c r="I38" s="6">
        <v>-0.232</v>
      </c>
      <c r="J38" s="6">
        <v>0.0</v>
      </c>
      <c r="K38" s="6">
        <v>0.0</v>
      </c>
      <c r="L38" s="6">
        <v>1.147</v>
      </c>
      <c r="M38" s="6">
        <v>0.853</v>
      </c>
      <c r="N38" s="6">
        <v>4249.169</v>
      </c>
    </row>
    <row r="39">
      <c r="A39" s="5">
        <v>45897.118055555555</v>
      </c>
      <c r="B39" s="6">
        <v>0.0</v>
      </c>
      <c r="C39" s="6">
        <v>0.0</v>
      </c>
      <c r="D39" s="6">
        <v>1.091</v>
      </c>
      <c r="E39" s="6">
        <v>0.364</v>
      </c>
      <c r="F39" s="6">
        <v>0.0</v>
      </c>
      <c r="G39" s="6">
        <v>0.0</v>
      </c>
      <c r="H39" s="6">
        <v>-0.233</v>
      </c>
      <c r="I39" s="6">
        <v>-0.233</v>
      </c>
      <c r="J39" s="6">
        <v>0.0</v>
      </c>
      <c r="K39" s="6">
        <v>0.0</v>
      </c>
      <c r="L39" s="6">
        <v>1.146</v>
      </c>
      <c r="M39" s="6">
        <v>0.854</v>
      </c>
      <c r="N39" s="6">
        <v>4249.188</v>
      </c>
    </row>
    <row r="40">
      <c r="A40" s="5">
        <v>45897.12152777778</v>
      </c>
      <c r="B40" s="6">
        <v>0.0</v>
      </c>
      <c r="C40" s="6">
        <v>0.0</v>
      </c>
      <c r="D40" s="6">
        <v>1.088</v>
      </c>
      <c r="E40" s="6">
        <v>0.363</v>
      </c>
      <c r="F40" s="6">
        <v>0.0</v>
      </c>
      <c r="G40" s="6">
        <v>0.0</v>
      </c>
      <c r="H40" s="6">
        <v>-0.231</v>
      </c>
      <c r="I40" s="6">
        <v>-0.231</v>
      </c>
      <c r="J40" s="6">
        <v>0.0</v>
      </c>
      <c r="K40" s="6">
        <v>0.0</v>
      </c>
      <c r="L40" s="6">
        <v>1.151</v>
      </c>
      <c r="M40" s="6">
        <v>0.849</v>
      </c>
      <c r="N40" s="6">
        <v>4249.207</v>
      </c>
    </row>
    <row r="41">
      <c r="A41" s="5">
        <v>45897.125</v>
      </c>
      <c r="B41" s="6">
        <v>0.0</v>
      </c>
      <c r="C41" s="6">
        <v>0.0</v>
      </c>
      <c r="D41" s="6">
        <v>1.09</v>
      </c>
      <c r="E41" s="6">
        <v>0.363</v>
      </c>
      <c r="F41" s="6">
        <v>0.0</v>
      </c>
      <c r="G41" s="6">
        <v>0.0</v>
      </c>
      <c r="H41" s="6">
        <v>-0.231</v>
      </c>
      <c r="I41" s="6">
        <v>-0.231</v>
      </c>
      <c r="J41" s="6">
        <v>0.0</v>
      </c>
      <c r="K41" s="6">
        <v>0.0</v>
      </c>
      <c r="L41" s="6">
        <v>1.155</v>
      </c>
      <c r="M41" s="6">
        <v>0.845</v>
      </c>
      <c r="N41" s="6">
        <v>4249.227</v>
      </c>
    </row>
    <row r="42">
      <c r="A42" s="5">
        <v>45897.12847222222</v>
      </c>
      <c r="B42" s="6">
        <v>0.0</v>
      </c>
      <c r="C42" s="6">
        <v>0.0</v>
      </c>
      <c r="D42" s="6">
        <v>1.089</v>
      </c>
      <c r="E42" s="6">
        <v>0.363</v>
      </c>
      <c r="F42" s="6">
        <v>0.0</v>
      </c>
      <c r="G42" s="6">
        <v>0.0</v>
      </c>
      <c r="H42" s="6">
        <v>-0.231</v>
      </c>
      <c r="I42" s="6">
        <v>-0.231</v>
      </c>
      <c r="J42" s="6">
        <v>0.0</v>
      </c>
      <c r="K42" s="6">
        <v>0.0</v>
      </c>
      <c r="L42" s="6">
        <v>1.154</v>
      </c>
      <c r="M42" s="6">
        <v>0.846</v>
      </c>
      <c r="N42" s="6">
        <v>4249.246</v>
      </c>
    </row>
    <row r="43">
      <c r="A43" s="5">
        <v>45897.131944444445</v>
      </c>
      <c r="B43" s="6">
        <v>0.0</v>
      </c>
      <c r="C43" s="6">
        <v>0.0</v>
      </c>
      <c r="D43" s="6">
        <v>1.088</v>
      </c>
      <c r="E43" s="6">
        <v>0.363</v>
      </c>
      <c r="F43" s="6">
        <v>0.0</v>
      </c>
      <c r="G43" s="6">
        <v>0.0</v>
      </c>
      <c r="H43" s="6">
        <v>-0.231</v>
      </c>
      <c r="I43" s="6">
        <v>-0.231</v>
      </c>
      <c r="J43" s="6">
        <v>0.0</v>
      </c>
      <c r="K43" s="6">
        <v>0.0</v>
      </c>
      <c r="L43" s="6">
        <v>1.152</v>
      </c>
      <c r="M43" s="6">
        <v>0.848</v>
      </c>
      <c r="N43" s="6">
        <v>4249.265</v>
      </c>
    </row>
    <row r="44">
      <c r="A44" s="5">
        <v>45897.135416666664</v>
      </c>
      <c r="B44" s="6">
        <v>0.0</v>
      </c>
      <c r="C44" s="6">
        <v>0.0</v>
      </c>
      <c r="D44" s="6">
        <v>1.093</v>
      </c>
      <c r="E44" s="6">
        <v>0.364</v>
      </c>
      <c r="F44" s="6">
        <v>0.0</v>
      </c>
      <c r="G44" s="6">
        <v>0.0</v>
      </c>
      <c r="H44" s="6">
        <v>-0.232</v>
      </c>
      <c r="I44" s="6">
        <v>-0.232</v>
      </c>
      <c r="J44" s="6">
        <v>0.0</v>
      </c>
      <c r="K44" s="6">
        <v>0.0</v>
      </c>
      <c r="L44" s="6">
        <v>1.153</v>
      </c>
      <c r="M44" s="6">
        <v>0.847</v>
      </c>
      <c r="N44" s="6">
        <v>4249.284</v>
      </c>
    </row>
    <row r="45">
      <c r="A45" s="5">
        <v>45897.13888888889</v>
      </c>
      <c r="B45" s="6">
        <v>0.0</v>
      </c>
      <c r="C45" s="6">
        <v>0.0</v>
      </c>
      <c r="D45" s="6">
        <v>1.089</v>
      </c>
      <c r="E45" s="6">
        <v>0.363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1.144</v>
      </c>
      <c r="M45" s="6">
        <v>0.856</v>
      </c>
      <c r="N45" s="6">
        <v>4249.304</v>
      </c>
    </row>
    <row r="46">
      <c r="A46" s="5">
        <v>45897.14236111111</v>
      </c>
      <c r="B46" s="6">
        <v>0.0</v>
      </c>
      <c r="C46" s="6">
        <v>0.0</v>
      </c>
      <c r="D46" s="6">
        <v>1.093</v>
      </c>
      <c r="E46" s="6">
        <v>0.364</v>
      </c>
      <c r="F46" s="6">
        <v>0.0</v>
      </c>
      <c r="G46" s="6">
        <v>0.0</v>
      </c>
      <c r="H46" s="6">
        <v>-0.233</v>
      </c>
      <c r="I46" s="6">
        <v>-0.233</v>
      </c>
      <c r="J46" s="6">
        <v>0.0</v>
      </c>
      <c r="K46" s="6">
        <v>0.0</v>
      </c>
      <c r="L46" s="6">
        <v>1.151</v>
      </c>
      <c r="M46" s="6">
        <v>0.849</v>
      </c>
      <c r="N46" s="6">
        <v>4249.323</v>
      </c>
    </row>
    <row r="47">
      <c r="A47" s="5">
        <v>45897.145833333336</v>
      </c>
      <c r="B47" s="6">
        <v>0.0</v>
      </c>
      <c r="C47" s="6">
        <v>0.0</v>
      </c>
      <c r="D47" s="6">
        <v>1.09</v>
      </c>
      <c r="E47" s="6">
        <v>0.363</v>
      </c>
      <c r="F47" s="6">
        <v>0.0</v>
      </c>
      <c r="G47" s="6">
        <v>0.0</v>
      </c>
      <c r="H47" s="6">
        <v>-0.232</v>
      </c>
      <c r="I47" s="6">
        <v>-0.232</v>
      </c>
      <c r="J47" s="6">
        <v>0.0</v>
      </c>
      <c r="K47" s="6">
        <v>0.0</v>
      </c>
      <c r="L47" s="6">
        <v>1.151</v>
      </c>
      <c r="M47" s="6">
        <v>0.849</v>
      </c>
      <c r="N47" s="6">
        <v>4249.342</v>
      </c>
    </row>
    <row r="48">
      <c r="A48" s="5">
        <v>45897.149305555555</v>
      </c>
      <c r="B48" s="6">
        <v>0.0</v>
      </c>
      <c r="C48" s="6">
        <v>0.0</v>
      </c>
      <c r="D48" s="6">
        <v>1.078</v>
      </c>
      <c r="E48" s="6">
        <v>0.359</v>
      </c>
      <c r="F48" s="6">
        <v>0.0</v>
      </c>
      <c r="G48" s="6">
        <v>0.0</v>
      </c>
      <c r="H48" s="6">
        <v>-0.228</v>
      </c>
      <c r="I48" s="6">
        <v>-0.228</v>
      </c>
      <c r="J48" s="6">
        <v>0.0</v>
      </c>
      <c r="K48" s="6">
        <v>0.0</v>
      </c>
      <c r="L48" s="6">
        <v>1.153</v>
      </c>
      <c r="M48" s="6">
        <v>0.847</v>
      </c>
      <c r="N48" s="6">
        <v>4249.362</v>
      </c>
    </row>
    <row r="49">
      <c r="A49" s="5">
        <v>45897.15277777778</v>
      </c>
      <c r="B49" s="6">
        <v>0.0</v>
      </c>
      <c r="C49" s="6">
        <v>0.0</v>
      </c>
      <c r="D49" s="6">
        <v>1.082</v>
      </c>
      <c r="E49" s="6">
        <v>0.361</v>
      </c>
      <c r="F49" s="6">
        <v>0.0</v>
      </c>
      <c r="G49" s="6">
        <v>0.0</v>
      </c>
      <c r="H49" s="6">
        <v>-0.23</v>
      </c>
      <c r="I49" s="6">
        <v>-0.23</v>
      </c>
      <c r="J49" s="6">
        <v>0.0</v>
      </c>
      <c r="K49" s="6">
        <v>0.0</v>
      </c>
      <c r="L49" s="6">
        <v>1.15</v>
      </c>
      <c r="M49" s="6">
        <v>0.85</v>
      </c>
      <c r="N49" s="6">
        <v>4249.381</v>
      </c>
    </row>
    <row r="50">
      <c r="A50" s="5">
        <v>45897.15625</v>
      </c>
      <c r="B50" s="6">
        <v>0.0</v>
      </c>
      <c r="C50" s="6">
        <v>0.0</v>
      </c>
      <c r="D50" s="6">
        <v>1.088</v>
      </c>
      <c r="E50" s="6">
        <v>0.363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1.145</v>
      </c>
      <c r="M50" s="6">
        <v>0.855</v>
      </c>
      <c r="N50" s="6">
        <v>4249.4</v>
      </c>
    </row>
    <row r="51">
      <c r="A51" s="5">
        <v>45897.15972222222</v>
      </c>
      <c r="B51" s="6">
        <v>0.0</v>
      </c>
      <c r="C51" s="6">
        <v>0.0</v>
      </c>
      <c r="D51" s="6">
        <v>1.074</v>
      </c>
      <c r="E51" s="6">
        <v>0.358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1.148</v>
      </c>
      <c r="M51" s="6">
        <v>0.852</v>
      </c>
      <c r="N51" s="6">
        <v>4249.419</v>
      </c>
    </row>
    <row r="52">
      <c r="A52" s="5">
        <v>45897.163194444445</v>
      </c>
      <c r="B52" s="6">
        <v>0.0</v>
      </c>
      <c r="C52" s="6">
        <v>0.0</v>
      </c>
      <c r="D52" s="6">
        <v>1.087</v>
      </c>
      <c r="E52" s="6">
        <v>0.362</v>
      </c>
      <c r="F52" s="6">
        <v>0.0</v>
      </c>
      <c r="G52" s="6">
        <v>0.0</v>
      </c>
      <c r="H52" s="6">
        <v>-0.23</v>
      </c>
      <c r="I52" s="6">
        <v>-0.23</v>
      </c>
      <c r="J52" s="6">
        <v>0.0</v>
      </c>
      <c r="K52" s="6">
        <v>0.0</v>
      </c>
      <c r="L52" s="6">
        <v>1.153</v>
      </c>
      <c r="M52" s="6">
        <v>0.847</v>
      </c>
      <c r="N52" s="6">
        <v>4249.438</v>
      </c>
    </row>
    <row r="53">
      <c r="A53" s="5">
        <v>45897.166666666664</v>
      </c>
      <c r="B53" s="6">
        <v>0.0</v>
      </c>
      <c r="C53" s="6">
        <v>0.0</v>
      </c>
      <c r="D53" s="6">
        <v>1.092</v>
      </c>
      <c r="E53" s="6">
        <v>0.364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1.159</v>
      </c>
      <c r="M53" s="6">
        <v>0.841</v>
      </c>
      <c r="N53" s="6">
        <v>4249.458</v>
      </c>
    </row>
    <row r="54">
      <c r="A54" s="5">
        <v>45897.17013888889</v>
      </c>
      <c r="B54" s="6">
        <v>0.0</v>
      </c>
      <c r="C54" s="6">
        <v>0.0</v>
      </c>
      <c r="D54" s="6">
        <v>1.094</v>
      </c>
      <c r="E54" s="6">
        <v>0.365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1.158</v>
      </c>
      <c r="M54" s="6">
        <v>0.842</v>
      </c>
      <c r="N54" s="6">
        <v>4249.477</v>
      </c>
    </row>
    <row r="55">
      <c r="A55" s="5">
        <v>45897.17361111111</v>
      </c>
      <c r="B55" s="6">
        <v>0.0</v>
      </c>
      <c r="C55" s="6">
        <v>0.0</v>
      </c>
      <c r="D55" s="6">
        <v>1.088</v>
      </c>
      <c r="E55" s="6">
        <v>0.363</v>
      </c>
      <c r="F55" s="6">
        <v>0.0</v>
      </c>
      <c r="G55" s="6">
        <v>0.0</v>
      </c>
      <c r="H55" s="6">
        <v>-0.23</v>
      </c>
      <c r="I55" s="6">
        <v>-0.23</v>
      </c>
      <c r="J55" s="6">
        <v>0.0</v>
      </c>
      <c r="K55" s="6">
        <v>0.0</v>
      </c>
      <c r="L55" s="6">
        <v>1.154</v>
      </c>
      <c r="M55" s="6">
        <v>0.846</v>
      </c>
      <c r="N55" s="6">
        <v>4249.496</v>
      </c>
    </row>
    <row r="56">
      <c r="A56" s="5">
        <v>45897.177083333336</v>
      </c>
      <c r="B56" s="6">
        <v>0.0</v>
      </c>
      <c r="C56" s="6">
        <v>0.0</v>
      </c>
      <c r="D56" s="6">
        <v>1.087</v>
      </c>
      <c r="E56" s="6">
        <v>0.362</v>
      </c>
      <c r="F56" s="6">
        <v>0.0</v>
      </c>
      <c r="G56" s="6">
        <v>0.0</v>
      </c>
      <c r="H56" s="6">
        <v>-0.229</v>
      </c>
      <c r="I56" s="6">
        <v>-0.229</v>
      </c>
      <c r="J56" s="6">
        <v>0.0</v>
      </c>
      <c r="K56" s="6">
        <v>0.0</v>
      </c>
      <c r="L56" s="6">
        <v>1.157</v>
      </c>
      <c r="M56" s="6">
        <v>0.843</v>
      </c>
      <c r="N56" s="6">
        <v>4249.515</v>
      </c>
    </row>
    <row r="57">
      <c r="A57" s="5">
        <v>45897.180555555555</v>
      </c>
      <c r="B57" s="6">
        <v>0.0</v>
      </c>
      <c r="C57" s="6">
        <v>0.0</v>
      </c>
      <c r="D57" s="6">
        <v>1.09</v>
      </c>
      <c r="E57" s="6">
        <v>0.363</v>
      </c>
      <c r="F57" s="6">
        <v>0.0</v>
      </c>
      <c r="G57" s="6">
        <v>0.0</v>
      </c>
      <c r="H57" s="6">
        <v>-0.23</v>
      </c>
      <c r="I57" s="6">
        <v>-0.23</v>
      </c>
      <c r="J57" s="6">
        <v>0.0</v>
      </c>
      <c r="K57" s="6">
        <v>0.0</v>
      </c>
      <c r="L57" s="6">
        <v>1.156</v>
      </c>
      <c r="M57" s="6">
        <v>0.844</v>
      </c>
      <c r="N57" s="6">
        <v>4249.534</v>
      </c>
    </row>
    <row r="58">
      <c r="A58" s="5">
        <v>45897.18402777778</v>
      </c>
      <c r="B58" s="6">
        <v>0.0</v>
      </c>
      <c r="C58" s="6">
        <v>0.0</v>
      </c>
      <c r="D58" s="6">
        <v>1.087</v>
      </c>
      <c r="E58" s="6">
        <v>0.362</v>
      </c>
      <c r="F58" s="6">
        <v>0.0</v>
      </c>
      <c r="G58" s="6">
        <v>0.0</v>
      </c>
      <c r="H58" s="6">
        <v>-0.228</v>
      </c>
      <c r="I58" s="6">
        <v>-0.228</v>
      </c>
      <c r="J58" s="6">
        <v>0.0</v>
      </c>
      <c r="K58" s="6">
        <v>0.0</v>
      </c>
      <c r="L58" s="6">
        <v>1.162</v>
      </c>
      <c r="M58" s="6">
        <v>0.838</v>
      </c>
      <c r="N58" s="6">
        <v>4249.553</v>
      </c>
    </row>
    <row r="59">
      <c r="A59" s="5">
        <v>45897.1875</v>
      </c>
      <c r="B59" s="6">
        <v>0.0</v>
      </c>
      <c r="C59" s="6">
        <v>0.0</v>
      </c>
      <c r="D59" s="6">
        <v>1.097</v>
      </c>
      <c r="E59" s="6">
        <v>0.366</v>
      </c>
      <c r="F59" s="6">
        <v>0.0</v>
      </c>
      <c r="G59" s="6">
        <v>0.0</v>
      </c>
      <c r="H59" s="6">
        <v>-0.231</v>
      </c>
      <c r="I59" s="6">
        <v>-0.231</v>
      </c>
      <c r="J59" s="6">
        <v>0.0</v>
      </c>
      <c r="K59" s="6">
        <v>0.0</v>
      </c>
      <c r="L59" s="6">
        <v>1.155</v>
      </c>
      <c r="M59" s="6">
        <v>0.845</v>
      </c>
      <c r="N59" s="6">
        <v>4249.572</v>
      </c>
    </row>
    <row r="60">
      <c r="A60" s="5">
        <v>45897.19097222222</v>
      </c>
      <c r="B60" s="6">
        <v>0.0</v>
      </c>
      <c r="C60" s="6">
        <v>0.0</v>
      </c>
      <c r="D60" s="6">
        <v>1.073</v>
      </c>
      <c r="E60" s="6">
        <v>0.358</v>
      </c>
      <c r="F60" s="6">
        <v>0.0</v>
      </c>
      <c r="G60" s="6">
        <v>0.0</v>
      </c>
      <c r="H60" s="6">
        <v>-0.229</v>
      </c>
      <c r="I60" s="6">
        <v>-0.229</v>
      </c>
      <c r="J60" s="6">
        <v>0.0</v>
      </c>
      <c r="K60" s="6">
        <v>0.0</v>
      </c>
      <c r="L60" s="6">
        <v>1.144</v>
      </c>
      <c r="M60" s="6">
        <v>0.856</v>
      </c>
      <c r="N60" s="6">
        <v>4249.591</v>
      </c>
    </row>
    <row r="61">
      <c r="A61" s="5">
        <v>45897.194444444445</v>
      </c>
      <c r="B61" s="6">
        <v>0.0</v>
      </c>
      <c r="C61" s="6">
        <v>0.0</v>
      </c>
      <c r="D61" s="6">
        <v>1.075</v>
      </c>
      <c r="E61" s="6">
        <v>0.358</v>
      </c>
      <c r="F61" s="6">
        <v>0.0</v>
      </c>
      <c r="G61" s="6">
        <v>0.0</v>
      </c>
      <c r="H61" s="6">
        <v>-0.229</v>
      </c>
      <c r="I61" s="6">
        <v>-0.229</v>
      </c>
      <c r="J61" s="6">
        <v>0.0</v>
      </c>
      <c r="K61" s="6">
        <v>0.0</v>
      </c>
      <c r="L61" s="6">
        <v>1.147</v>
      </c>
      <c r="M61" s="6">
        <v>0.853</v>
      </c>
      <c r="N61" s="6">
        <v>4249.61</v>
      </c>
    </row>
    <row r="62">
      <c r="A62" s="5">
        <v>45897.197916666664</v>
      </c>
      <c r="B62" s="6">
        <v>0.0</v>
      </c>
      <c r="C62" s="6">
        <v>0.0</v>
      </c>
      <c r="D62" s="6">
        <v>1.079</v>
      </c>
      <c r="E62" s="6">
        <v>0.36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1.143</v>
      </c>
      <c r="M62" s="6">
        <v>0.857</v>
      </c>
      <c r="N62" s="6">
        <v>4249.629</v>
      </c>
    </row>
    <row r="63">
      <c r="A63" s="5">
        <v>45897.20138888889</v>
      </c>
      <c r="B63" s="6">
        <v>0.0</v>
      </c>
      <c r="C63" s="6">
        <v>0.0</v>
      </c>
      <c r="D63" s="6">
        <v>1.076</v>
      </c>
      <c r="E63" s="6">
        <v>0.359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1.149</v>
      </c>
      <c r="M63" s="6">
        <v>0.851</v>
      </c>
      <c r="N63" s="6">
        <v>4249.648</v>
      </c>
    </row>
    <row r="64">
      <c r="A64" s="5">
        <v>45897.20486111111</v>
      </c>
      <c r="B64" s="6">
        <v>0.0</v>
      </c>
      <c r="C64" s="6">
        <v>0.0</v>
      </c>
      <c r="D64" s="6">
        <v>1.094</v>
      </c>
      <c r="E64" s="6">
        <v>0.365</v>
      </c>
      <c r="F64" s="6">
        <v>0.0</v>
      </c>
      <c r="G64" s="6">
        <v>0.0</v>
      </c>
      <c r="H64" s="6">
        <v>-0.232</v>
      </c>
      <c r="I64" s="6">
        <v>-0.232</v>
      </c>
      <c r="J64" s="6">
        <v>0.0</v>
      </c>
      <c r="K64" s="6">
        <v>0.0</v>
      </c>
      <c r="L64" s="6">
        <v>1.148</v>
      </c>
      <c r="M64" s="6">
        <v>0.852</v>
      </c>
      <c r="N64" s="6">
        <v>4249.667</v>
      </c>
    </row>
    <row r="65">
      <c r="A65" s="5">
        <v>45897.208333333336</v>
      </c>
      <c r="B65" s="6">
        <v>0.0</v>
      </c>
      <c r="C65" s="6">
        <v>0.0</v>
      </c>
      <c r="D65" s="6">
        <v>1.084</v>
      </c>
      <c r="E65" s="6">
        <v>0.361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1.142</v>
      </c>
      <c r="M65" s="6">
        <v>0.858</v>
      </c>
      <c r="N65" s="6">
        <v>4249.687</v>
      </c>
    </row>
    <row r="66">
      <c r="A66" s="5">
        <v>45897.211805555555</v>
      </c>
      <c r="B66" s="6">
        <v>0.0</v>
      </c>
      <c r="C66" s="6">
        <v>0.0</v>
      </c>
      <c r="D66" s="6">
        <v>1.09</v>
      </c>
      <c r="E66" s="6">
        <v>0.363</v>
      </c>
      <c r="F66" s="6">
        <v>0.0</v>
      </c>
      <c r="G66" s="6">
        <v>0.0</v>
      </c>
      <c r="H66" s="6">
        <v>-0.235</v>
      </c>
      <c r="I66" s="6">
        <v>-0.235</v>
      </c>
      <c r="J66" s="6">
        <v>0.0</v>
      </c>
      <c r="K66" s="6">
        <v>0.0</v>
      </c>
      <c r="L66" s="6">
        <v>1.133</v>
      </c>
      <c r="M66" s="6">
        <v>0.867</v>
      </c>
      <c r="N66" s="6">
        <v>4249.706</v>
      </c>
    </row>
    <row r="67">
      <c r="A67" s="5">
        <v>45897.21527777778</v>
      </c>
      <c r="B67" s="6">
        <v>0.0</v>
      </c>
      <c r="C67" s="6">
        <v>0.0</v>
      </c>
      <c r="D67" s="6">
        <v>1.096</v>
      </c>
      <c r="E67" s="6">
        <v>0.365</v>
      </c>
      <c r="F67" s="6">
        <v>0.0</v>
      </c>
      <c r="G67" s="6">
        <v>0.0</v>
      </c>
      <c r="H67" s="6">
        <v>-0.236</v>
      </c>
      <c r="I67" s="6">
        <v>-0.236</v>
      </c>
      <c r="J67" s="6">
        <v>0.0</v>
      </c>
      <c r="K67" s="6">
        <v>0.0</v>
      </c>
      <c r="L67" s="6">
        <v>1.132</v>
      </c>
      <c r="M67" s="6">
        <v>0.868</v>
      </c>
      <c r="N67" s="6">
        <v>4249.726</v>
      </c>
    </row>
    <row r="68">
      <c r="A68" s="5">
        <v>45897.21875</v>
      </c>
      <c r="B68" s="6">
        <v>0.0</v>
      </c>
      <c r="C68" s="6">
        <v>0.0</v>
      </c>
      <c r="D68" s="6">
        <v>1.08</v>
      </c>
      <c r="E68" s="6">
        <v>0.36</v>
      </c>
      <c r="F68" s="6">
        <v>0.0</v>
      </c>
      <c r="G68" s="6">
        <v>0.0</v>
      </c>
      <c r="H68" s="6">
        <v>-0.233</v>
      </c>
      <c r="I68" s="6">
        <v>-0.233</v>
      </c>
      <c r="J68" s="6">
        <v>0.0</v>
      </c>
      <c r="K68" s="6">
        <v>0.0</v>
      </c>
      <c r="L68" s="6">
        <v>1.132</v>
      </c>
      <c r="M68" s="6">
        <v>0.868</v>
      </c>
      <c r="N68" s="6">
        <v>4249.745</v>
      </c>
    </row>
    <row r="69">
      <c r="A69" s="5">
        <v>45897.22222222222</v>
      </c>
      <c r="B69" s="6">
        <v>0.0</v>
      </c>
      <c r="C69" s="6">
        <v>0.0</v>
      </c>
      <c r="D69" s="6">
        <v>1.085</v>
      </c>
      <c r="E69" s="6">
        <v>0.362</v>
      </c>
      <c r="F69" s="6">
        <v>0.0</v>
      </c>
      <c r="G69" s="6">
        <v>0.0</v>
      </c>
      <c r="H69" s="6">
        <v>-0.233</v>
      </c>
      <c r="I69" s="6">
        <v>-0.233</v>
      </c>
      <c r="J69" s="6">
        <v>0.0</v>
      </c>
      <c r="K69" s="6">
        <v>0.0</v>
      </c>
      <c r="L69" s="6">
        <v>1.132</v>
      </c>
      <c r="M69" s="6">
        <v>0.868</v>
      </c>
      <c r="N69" s="6">
        <v>4249.764</v>
      </c>
    </row>
    <row r="70">
      <c r="A70" s="5">
        <v>45897.225694444445</v>
      </c>
      <c r="B70" s="6">
        <v>0.0</v>
      </c>
      <c r="C70" s="6">
        <v>0.0</v>
      </c>
      <c r="D70" s="6">
        <v>1.087</v>
      </c>
      <c r="E70" s="6">
        <v>0.362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1.135</v>
      </c>
      <c r="M70" s="6">
        <v>0.865</v>
      </c>
      <c r="N70" s="6">
        <v>4249.784</v>
      </c>
    </row>
    <row r="71">
      <c r="A71" s="5">
        <v>45897.229166666664</v>
      </c>
      <c r="B71" s="6">
        <v>0.0</v>
      </c>
      <c r="C71" s="6">
        <v>0.0</v>
      </c>
      <c r="D71" s="6">
        <v>1.082</v>
      </c>
      <c r="E71" s="6">
        <v>0.361</v>
      </c>
      <c r="F71" s="6">
        <v>0.0</v>
      </c>
      <c r="G71" s="6">
        <v>0.0</v>
      </c>
      <c r="H71" s="6">
        <v>-0.232</v>
      </c>
      <c r="I71" s="6">
        <v>-0.232</v>
      </c>
      <c r="J71" s="6">
        <v>0.0</v>
      </c>
      <c r="K71" s="6">
        <v>0.0</v>
      </c>
      <c r="L71" s="6">
        <v>1.136</v>
      </c>
      <c r="M71" s="6">
        <v>0.864</v>
      </c>
      <c r="N71" s="6">
        <v>4249.803</v>
      </c>
    </row>
    <row r="72">
      <c r="A72" s="5">
        <v>45897.23263888889</v>
      </c>
      <c r="B72" s="6">
        <v>0.0</v>
      </c>
      <c r="C72" s="6">
        <v>0.0</v>
      </c>
      <c r="D72" s="6">
        <v>1.086</v>
      </c>
      <c r="E72" s="6">
        <v>0.362</v>
      </c>
      <c r="F72" s="6">
        <v>0.0</v>
      </c>
      <c r="G72" s="6">
        <v>0.0</v>
      </c>
      <c r="H72" s="6">
        <v>-0.234</v>
      </c>
      <c r="I72" s="6">
        <v>-0.234</v>
      </c>
      <c r="J72" s="6">
        <v>0.0</v>
      </c>
      <c r="K72" s="6">
        <v>0.0</v>
      </c>
      <c r="L72" s="6">
        <v>1.132</v>
      </c>
      <c r="M72" s="6">
        <v>0.868</v>
      </c>
      <c r="N72" s="6">
        <v>4249.823</v>
      </c>
    </row>
    <row r="73">
      <c r="A73" s="5">
        <v>45897.23611111111</v>
      </c>
      <c r="B73" s="6">
        <v>0.0</v>
      </c>
      <c r="C73" s="6">
        <v>0.0</v>
      </c>
      <c r="D73" s="6">
        <v>1.108</v>
      </c>
      <c r="E73" s="6">
        <v>0.369</v>
      </c>
      <c r="F73" s="6">
        <v>0.0</v>
      </c>
      <c r="G73" s="6">
        <v>0.0</v>
      </c>
      <c r="H73" s="6">
        <v>-0.236</v>
      </c>
      <c r="I73" s="6">
        <v>-0.236</v>
      </c>
      <c r="J73" s="6">
        <v>0.0</v>
      </c>
      <c r="K73" s="6">
        <v>0.0</v>
      </c>
      <c r="L73" s="6">
        <v>1.138</v>
      </c>
      <c r="M73" s="6">
        <v>0.862</v>
      </c>
      <c r="N73" s="6">
        <v>4249.842</v>
      </c>
    </row>
    <row r="74">
      <c r="A74" s="5">
        <v>45897.239583333336</v>
      </c>
      <c r="B74" s="6">
        <v>0.0</v>
      </c>
      <c r="C74" s="6">
        <v>0.0</v>
      </c>
      <c r="D74" s="6">
        <v>1.09</v>
      </c>
      <c r="E74" s="6">
        <v>0.363</v>
      </c>
      <c r="F74" s="6">
        <v>0.0</v>
      </c>
      <c r="G74" s="6">
        <v>0.0</v>
      </c>
      <c r="H74" s="6">
        <v>-0.232</v>
      </c>
      <c r="I74" s="6">
        <v>-0.232</v>
      </c>
      <c r="J74" s="6">
        <v>0.0</v>
      </c>
      <c r="K74" s="6">
        <v>0.0</v>
      </c>
      <c r="L74" s="6">
        <v>1.139</v>
      </c>
      <c r="M74" s="6">
        <v>0.861</v>
      </c>
      <c r="N74" s="6">
        <v>4249.862</v>
      </c>
    </row>
    <row r="75">
      <c r="A75" s="5">
        <v>45897.243055555555</v>
      </c>
      <c r="B75" s="6">
        <v>0.0</v>
      </c>
      <c r="C75" s="6">
        <v>0.0</v>
      </c>
      <c r="D75" s="6">
        <v>1.095</v>
      </c>
      <c r="E75" s="6">
        <v>0.365</v>
      </c>
      <c r="F75" s="6">
        <v>0.0</v>
      </c>
      <c r="G75" s="6">
        <v>0.0</v>
      </c>
      <c r="H75" s="6">
        <v>-0.233</v>
      </c>
      <c r="I75" s="6">
        <v>-0.233</v>
      </c>
      <c r="J75" s="6">
        <v>0.0</v>
      </c>
      <c r="K75" s="6">
        <v>0.0</v>
      </c>
      <c r="L75" s="6">
        <v>1.14</v>
      </c>
      <c r="M75" s="6">
        <v>0.86</v>
      </c>
      <c r="N75" s="6">
        <v>4249.881</v>
      </c>
    </row>
    <row r="76">
      <c r="A76" s="5">
        <v>45897.24652777778</v>
      </c>
      <c r="B76" s="6">
        <v>0.168</v>
      </c>
      <c r="C76" s="6">
        <v>1.503</v>
      </c>
      <c r="D76" s="6">
        <v>1.824</v>
      </c>
      <c r="E76" s="6">
        <v>1.165</v>
      </c>
      <c r="F76" s="6">
        <v>0.027</v>
      </c>
      <c r="G76" s="6">
        <v>0.052</v>
      </c>
      <c r="H76" s="6">
        <v>-0.182</v>
      </c>
      <c r="I76" s="6">
        <v>-0.103</v>
      </c>
      <c r="J76" s="6">
        <v>0.642</v>
      </c>
      <c r="K76" s="6">
        <v>0.14</v>
      </c>
      <c r="L76" s="6">
        <v>1.598</v>
      </c>
      <c r="M76" s="6">
        <v>0.301</v>
      </c>
      <c r="N76" s="6">
        <v>4249.903</v>
      </c>
    </row>
    <row r="77">
      <c r="A77" s="5">
        <v>45897.25</v>
      </c>
      <c r="B77" s="6">
        <v>0.169</v>
      </c>
      <c r="C77" s="6">
        <v>1.564</v>
      </c>
      <c r="D77" s="6">
        <v>1.735</v>
      </c>
      <c r="E77" s="6">
        <v>1.156</v>
      </c>
      <c r="F77" s="6">
        <v>0.03</v>
      </c>
      <c r="G77" s="6">
        <v>0.096</v>
      </c>
      <c r="H77" s="6">
        <v>-0.131</v>
      </c>
      <c r="I77" s="6">
        <v>-0.005</v>
      </c>
      <c r="J77" s="6">
        <v>0.719</v>
      </c>
      <c r="K77" s="6">
        <v>0.248</v>
      </c>
      <c r="L77" s="6">
        <v>1.695</v>
      </c>
      <c r="M77" s="6">
        <v>0.3</v>
      </c>
      <c r="N77" s="6">
        <v>4249.925</v>
      </c>
    </row>
    <row r="78">
      <c r="A78" s="5">
        <v>45897.25347222222</v>
      </c>
      <c r="B78" s="6">
        <v>0.173</v>
      </c>
      <c r="C78" s="6">
        <v>1.667</v>
      </c>
      <c r="D78" s="6">
        <v>1.697</v>
      </c>
      <c r="E78" s="6">
        <v>1.179</v>
      </c>
      <c r="F78" s="6">
        <v>0.033</v>
      </c>
      <c r="G78" s="6">
        <v>0.134</v>
      </c>
      <c r="H78" s="6">
        <v>-0.087</v>
      </c>
      <c r="I78" s="6">
        <v>0.08</v>
      </c>
      <c r="J78" s="6">
        <v>0.782</v>
      </c>
      <c r="K78" s="6">
        <v>0.328</v>
      </c>
      <c r="L78" s="6">
        <v>1.792</v>
      </c>
      <c r="M78" s="6">
        <v>0.292</v>
      </c>
      <c r="N78" s="6">
        <v>4249.946</v>
      </c>
    </row>
    <row r="79">
      <c r="A79" s="5">
        <v>45897.256944444445</v>
      </c>
      <c r="B79" s="6">
        <v>0.178</v>
      </c>
      <c r="C79" s="6">
        <v>1.764</v>
      </c>
      <c r="D79" s="6">
        <v>1.648</v>
      </c>
      <c r="E79" s="6">
        <v>1.197</v>
      </c>
      <c r="F79" s="6">
        <v>0.037</v>
      </c>
      <c r="G79" s="6">
        <v>0.193</v>
      </c>
      <c r="H79" s="6">
        <v>-0.022</v>
      </c>
      <c r="I79" s="6">
        <v>0.208</v>
      </c>
      <c r="J79" s="6">
        <v>0.853</v>
      </c>
      <c r="K79" s="6">
        <v>0.447</v>
      </c>
      <c r="L79" s="6">
        <v>1.946</v>
      </c>
      <c r="M79" s="6">
        <v>0.286</v>
      </c>
      <c r="N79" s="6">
        <v>4249.967</v>
      </c>
    </row>
    <row r="80">
      <c r="A80" s="5">
        <v>45897.260416666664</v>
      </c>
      <c r="B80" s="6">
        <v>0.185</v>
      </c>
      <c r="C80" s="6">
        <v>2.013</v>
      </c>
      <c r="D80" s="6">
        <v>1.63</v>
      </c>
      <c r="E80" s="6">
        <v>1.276</v>
      </c>
      <c r="F80" s="6">
        <v>0.042</v>
      </c>
      <c r="G80" s="6">
        <v>0.302</v>
      </c>
      <c r="H80" s="6">
        <v>0.09</v>
      </c>
      <c r="I80" s="6">
        <v>0.434</v>
      </c>
      <c r="J80" s="6">
        <v>0.941</v>
      </c>
      <c r="K80" s="6">
        <v>0.616</v>
      </c>
      <c r="L80" s="6">
        <v>0.226</v>
      </c>
      <c r="M80" s="6">
        <v>0.465</v>
      </c>
      <c r="N80" s="6">
        <v>4249.995</v>
      </c>
    </row>
    <row r="81">
      <c r="A81" s="5">
        <v>45897.26388888889</v>
      </c>
      <c r="B81" s="6">
        <v>0.152</v>
      </c>
      <c r="C81" s="6">
        <v>1.819</v>
      </c>
      <c r="D81" s="6">
        <v>1.128</v>
      </c>
      <c r="E81" s="6">
        <v>1.033</v>
      </c>
      <c r="F81" s="6">
        <v>0.035</v>
      </c>
      <c r="G81" s="6">
        <v>0.39</v>
      </c>
      <c r="H81" s="6">
        <v>0.2</v>
      </c>
      <c r="I81" s="6">
        <v>0.625</v>
      </c>
      <c r="J81" s="6">
        <v>1.067</v>
      </c>
      <c r="K81" s="6">
        <v>0.878</v>
      </c>
      <c r="L81" s="6">
        <v>0.723</v>
      </c>
      <c r="M81" s="6">
        <v>0.824</v>
      </c>
      <c r="N81" s="6">
        <v>4250.04</v>
      </c>
    </row>
    <row r="82">
      <c r="A82" s="5">
        <v>45897.26736111111</v>
      </c>
      <c r="B82" s="6">
        <v>0.201</v>
      </c>
      <c r="C82" s="6">
        <v>2.536</v>
      </c>
      <c r="D82" s="6">
        <v>1.752</v>
      </c>
      <c r="E82" s="6">
        <v>1.496</v>
      </c>
      <c r="F82" s="6">
        <v>0.043</v>
      </c>
      <c r="G82" s="6">
        <v>0.571</v>
      </c>
      <c r="H82" s="6">
        <v>0.382</v>
      </c>
      <c r="I82" s="6">
        <v>0.996</v>
      </c>
      <c r="J82" s="6">
        <v>1.114</v>
      </c>
      <c r="K82" s="6">
        <v>0.924</v>
      </c>
      <c r="L82" s="6">
        <v>0.888</v>
      </c>
      <c r="M82" s="6">
        <v>0.908</v>
      </c>
      <c r="N82" s="6">
        <v>4250.104</v>
      </c>
    </row>
    <row r="83">
      <c r="A83" s="5">
        <v>45897.270833333336</v>
      </c>
      <c r="B83" s="6">
        <v>0.239</v>
      </c>
      <c r="C83" s="6">
        <v>3.083</v>
      </c>
      <c r="D83" s="6">
        <v>2.258</v>
      </c>
      <c r="E83" s="6">
        <v>1.86</v>
      </c>
      <c r="F83" s="6">
        <v>0.049</v>
      </c>
      <c r="G83" s="6">
        <v>0.708</v>
      </c>
      <c r="H83" s="6">
        <v>0.516</v>
      </c>
      <c r="I83" s="6">
        <v>1.273</v>
      </c>
      <c r="J83" s="6">
        <v>1.151</v>
      </c>
      <c r="K83" s="6">
        <v>0.945</v>
      </c>
      <c r="L83" s="6">
        <v>0.934</v>
      </c>
      <c r="M83" s="6">
        <v>0.936</v>
      </c>
      <c r="N83" s="6">
        <v>4250.202</v>
      </c>
    </row>
    <row r="84">
      <c r="A84" s="5">
        <v>45897.274305555555</v>
      </c>
      <c r="B84" s="6">
        <v>0.247</v>
      </c>
      <c r="C84" s="6">
        <v>3.243</v>
      </c>
      <c r="D84" s="6">
        <v>2.376</v>
      </c>
      <c r="E84" s="6">
        <v>1.955</v>
      </c>
      <c r="F84" s="6">
        <v>0.05</v>
      </c>
      <c r="G84" s="6">
        <v>0.744</v>
      </c>
      <c r="H84" s="6">
        <v>0.54</v>
      </c>
      <c r="I84" s="6">
        <v>1.334</v>
      </c>
      <c r="J84" s="6">
        <v>1.165</v>
      </c>
      <c r="K84" s="6">
        <v>0.947</v>
      </c>
      <c r="L84" s="6">
        <v>0.933</v>
      </c>
      <c r="M84" s="6">
        <v>0.937</v>
      </c>
      <c r="N84" s="6">
        <v>4250.312</v>
      </c>
    </row>
    <row r="85">
      <c r="A85" s="5">
        <v>45897.27777777778</v>
      </c>
      <c r="B85" s="6">
        <v>0.224</v>
      </c>
      <c r="C85" s="6">
        <v>2.91</v>
      </c>
      <c r="D85" s="6">
        <v>2.053</v>
      </c>
      <c r="E85" s="6">
        <v>1.729</v>
      </c>
      <c r="F85" s="6">
        <v>0.046</v>
      </c>
      <c r="G85" s="6">
        <v>0.661</v>
      </c>
      <c r="H85" s="6">
        <v>0.455</v>
      </c>
      <c r="I85" s="6">
        <v>1.162</v>
      </c>
      <c r="J85" s="6">
        <v>1.145</v>
      </c>
      <c r="K85" s="6">
        <v>0.938</v>
      </c>
      <c r="L85" s="6">
        <v>0.91</v>
      </c>
      <c r="M85" s="6">
        <v>0.923</v>
      </c>
      <c r="N85" s="6">
        <v>4250.418</v>
      </c>
    </row>
    <row r="86">
      <c r="A86" s="5">
        <v>45897.28125</v>
      </c>
      <c r="B86" s="6">
        <v>0.217</v>
      </c>
      <c r="C86" s="6">
        <v>2.88</v>
      </c>
      <c r="D86" s="6">
        <v>1.987</v>
      </c>
      <c r="E86" s="6">
        <v>1.695</v>
      </c>
      <c r="F86" s="6">
        <v>0.045</v>
      </c>
      <c r="G86" s="6">
        <v>0.653</v>
      </c>
      <c r="H86" s="6">
        <v>0.442</v>
      </c>
      <c r="I86" s="6">
        <v>1.14</v>
      </c>
      <c r="J86" s="6">
        <v>1.147</v>
      </c>
      <c r="K86" s="6">
        <v>0.934</v>
      </c>
      <c r="L86" s="6">
        <v>0.912</v>
      </c>
      <c r="M86" s="6">
        <v>0.922</v>
      </c>
      <c r="N86" s="6">
        <v>4250.511</v>
      </c>
    </row>
    <row r="87">
      <c r="A87" s="5">
        <v>45897.28472222222</v>
      </c>
      <c r="B87" s="6">
        <v>0.189</v>
      </c>
      <c r="C87" s="6">
        <v>2.467</v>
      </c>
      <c r="D87" s="6">
        <v>1.573</v>
      </c>
      <c r="E87" s="6">
        <v>1.41</v>
      </c>
      <c r="F87" s="6">
        <v>0.04</v>
      </c>
      <c r="G87" s="6">
        <v>0.549</v>
      </c>
      <c r="H87" s="6">
        <v>0.333</v>
      </c>
      <c r="I87" s="6">
        <v>0.922</v>
      </c>
      <c r="J87" s="6">
        <v>1.125</v>
      </c>
      <c r="K87" s="6">
        <v>0.919</v>
      </c>
      <c r="L87" s="6">
        <v>0.867</v>
      </c>
      <c r="M87" s="6">
        <v>0.897</v>
      </c>
      <c r="N87" s="6">
        <v>4250.599</v>
      </c>
    </row>
    <row r="88">
      <c r="A88" s="5">
        <v>45897.288194444445</v>
      </c>
      <c r="B88" s="6">
        <v>0.21</v>
      </c>
      <c r="C88" s="6">
        <v>2.794</v>
      </c>
      <c r="D88" s="6">
        <v>1.88</v>
      </c>
      <c r="E88" s="6">
        <v>1.628</v>
      </c>
      <c r="F88" s="6">
        <v>0.044</v>
      </c>
      <c r="G88" s="6">
        <v>0.631</v>
      </c>
      <c r="H88" s="6">
        <v>0.417</v>
      </c>
      <c r="I88" s="6">
        <v>1.092</v>
      </c>
      <c r="J88" s="6">
        <v>1.139</v>
      </c>
      <c r="K88" s="6">
        <v>0.929</v>
      </c>
      <c r="L88" s="6">
        <v>0.906</v>
      </c>
      <c r="M88" s="6">
        <v>0.917</v>
      </c>
      <c r="N88" s="6">
        <v>4250.675</v>
      </c>
    </row>
    <row r="89">
      <c r="A89" s="5">
        <v>45897.291666666664</v>
      </c>
      <c r="B89" s="6">
        <v>0.246</v>
      </c>
      <c r="C89" s="6">
        <v>3.286</v>
      </c>
      <c r="D89" s="6">
        <v>2.429</v>
      </c>
      <c r="E89" s="6">
        <v>1.987</v>
      </c>
      <c r="F89" s="6">
        <v>0.049</v>
      </c>
      <c r="G89" s="6">
        <v>0.756</v>
      </c>
      <c r="H89" s="6">
        <v>0.551</v>
      </c>
      <c r="I89" s="6">
        <v>1.356</v>
      </c>
      <c r="J89" s="6">
        <v>1.17</v>
      </c>
      <c r="K89" s="6">
        <v>0.948</v>
      </c>
      <c r="L89" s="6">
        <v>0.927</v>
      </c>
      <c r="M89" s="6">
        <v>0.934</v>
      </c>
      <c r="N89" s="6">
        <v>4250.777</v>
      </c>
    </row>
    <row r="90">
      <c r="A90" s="5">
        <v>45897.29513888889</v>
      </c>
      <c r="B90" s="6">
        <v>0.208</v>
      </c>
      <c r="C90" s="6">
        <v>2.701</v>
      </c>
      <c r="D90" s="6">
        <v>1.827</v>
      </c>
      <c r="E90" s="6">
        <v>1.579</v>
      </c>
      <c r="F90" s="6">
        <v>0.043</v>
      </c>
      <c r="G90" s="6">
        <v>0.6</v>
      </c>
      <c r="H90" s="6">
        <v>0.398</v>
      </c>
      <c r="I90" s="6">
        <v>1.041</v>
      </c>
      <c r="J90" s="6">
        <v>1.135</v>
      </c>
      <c r="K90" s="6">
        <v>0.917</v>
      </c>
      <c r="L90" s="6">
        <v>0.892</v>
      </c>
      <c r="M90" s="6">
        <v>0.905</v>
      </c>
      <c r="N90" s="6">
        <v>4250.884</v>
      </c>
    </row>
    <row r="91">
      <c r="A91" s="5">
        <v>45897.29861111111</v>
      </c>
      <c r="B91" s="6">
        <v>0.213</v>
      </c>
      <c r="C91" s="6">
        <v>2.79</v>
      </c>
      <c r="D91" s="6">
        <v>1.893</v>
      </c>
      <c r="E91" s="6">
        <v>1.632</v>
      </c>
      <c r="F91" s="6">
        <v>0.044</v>
      </c>
      <c r="G91" s="6">
        <v>0.625</v>
      </c>
      <c r="H91" s="6">
        <v>0.417</v>
      </c>
      <c r="I91" s="6">
        <v>1.086</v>
      </c>
      <c r="J91" s="6">
        <v>1.141</v>
      </c>
      <c r="K91" s="6">
        <v>0.925</v>
      </c>
      <c r="L91" s="6">
        <v>0.904</v>
      </c>
      <c r="M91" s="6">
        <v>0.914</v>
      </c>
      <c r="N91" s="6">
        <v>4250.966</v>
      </c>
    </row>
    <row r="92">
      <c r="A92" s="5">
        <v>45897.302083333336</v>
      </c>
      <c r="B92" s="6">
        <v>0.238</v>
      </c>
      <c r="C92" s="6">
        <v>3.14</v>
      </c>
      <c r="D92" s="6">
        <v>2.276</v>
      </c>
      <c r="E92" s="6">
        <v>1.884</v>
      </c>
      <c r="F92" s="6">
        <v>0.048</v>
      </c>
      <c r="G92" s="6">
        <v>0.713</v>
      </c>
      <c r="H92" s="6">
        <v>0.512</v>
      </c>
      <c r="I92" s="6">
        <v>1.273</v>
      </c>
      <c r="J92" s="6">
        <v>1.16</v>
      </c>
      <c r="K92" s="6">
        <v>0.94</v>
      </c>
      <c r="L92" s="6">
        <v>0.926</v>
      </c>
      <c r="M92" s="6">
        <v>0.93</v>
      </c>
      <c r="N92" s="6">
        <v>4251.067</v>
      </c>
    </row>
    <row r="93">
      <c r="A93" s="5">
        <v>45897.305555555555</v>
      </c>
      <c r="B93" s="6">
        <v>0.27</v>
      </c>
      <c r="C93" s="6">
        <v>3.639</v>
      </c>
      <c r="D93" s="6">
        <v>2.793</v>
      </c>
      <c r="E93" s="6">
        <v>2.234</v>
      </c>
      <c r="F93" s="6">
        <v>0.053</v>
      </c>
      <c r="G93" s="6">
        <v>0.838</v>
      </c>
      <c r="H93" s="6">
        <v>0.64</v>
      </c>
      <c r="I93" s="6">
        <v>1.531</v>
      </c>
      <c r="J93" s="6">
        <v>1.186</v>
      </c>
      <c r="K93" s="6">
        <v>0.956</v>
      </c>
      <c r="L93" s="6">
        <v>0.943</v>
      </c>
      <c r="M93" s="6">
        <v>0.945</v>
      </c>
      <c r="N93" s="6">
        <v>4251.18</v>
      </c>
    </row>
    <row r="94">
      <c r="A94" s="5">
        <v>45897.30902777778</v>
      </c>
      <c r="B94" s="6">
        <v>0.385</v>
      </c>
      <c r="C94" s="6">
        <v>5.351</v>
      </c>
      <c r="D94" s="6">
        <v>4.495</v>
      </c>
      <c r="E94" s="6">
        <v>3.41</v>
      </c>
      <c r="F94" s="6">
        <v>0.071</v>
      </c>
      <c r="G94" s="6">
        <v>1.267</v>
      </c>
      <c r="H94" s="6">
        <v>1.07</v>
      </c>
      <c r="I94" s="6">
        <v>2.408</v>
      </c>
      <c r="J94" s="6">
        <v>1.235</v>
      </c>
      <c r="K94" s="6">
        <v>0.98</v>
      </c>
      <c r="L94" s="6">
        <v>0.981</v>
      </c>
      <c r="M94" s="6">
        <v>0.972</v>
      </c>
      <c r="N94" s="6">
        <v>4251.34</v>
      </c>
    </row>
    <row r="95">
      <c r="A95" s="5">
        <v>45897.3125</v>
      </c>
      <c r="B95" s="6">
        <v>0.51</v>
      </c>
      <c r="C95" s="6">
        <v>7.356</v>
      </c>
      <c r="D95" s="6">
        <v>6.565</v>
      </c>
      <c r="E95" s="6">
        <v>4.811</v>
      </c>
      <c r="F95" s="6">
        <v>0.093</v>
      </c>
      <c r="G95" s="6">
        <v>1.771</v>
      </c>
      <c r="H95" s="6">
        <v>1.594</v>
      </c>
      <c r="I95" s="6">
        <v>3.458</v>
      </c>
      <c r="J95" s="6">
        <v>1.253</v>
      </c>
      <c r="K95" s="6">
        <v>0.986</v>
      </c>
      <c r="L95" s="6">
        <v>0.989</v>
      </c>
      <c r="M95" s="6">
        <v>0.979</v>
      </c>
      <c r="N95" s="6">
        <v>4251.595</v>
      </c>
    </row>
    <row r="96">
      <c r="A96" s="5">
        <v>45897.31597222222</v>
      </c>
      <c r="B96" s="6">
        <v>0.468</v>
      </c>
      <c r="C96" s="6">
        <v>6.663</v>
      </c>
      <c r="D96" s="6">
        <v>5.88</v>
      </c>
      <c r="E96" s="6">
        <v>4.337</v>
      </c>
      <c r="F96" s="6">
        <v>0.086</v>
      </c>
      <c r="G96" s="6">
        <v>1.607</v>
      </c>
      <c r="H96" s="6">
        <v>1.429</v>
      </c>
      <c r="I96" s="6">
        <v>3.122</v>
      </c>
      <c r="J96" s="6">
        <v>1.248</v>
      </c>
      <c r="K96" s="6">
        <v>0.985</v>
      </c>
      <c r="L96" s="6">
        <v>0.989</v>
      </c>
      <c r="M96" s="6">
        <v>0.978</v>
      </c>
      <c r="N96" s="6">
        <v>4251.863</v>
      </c>
    </row>
    <row r="97">
      <c r="A97" s="5">
        <v>45897.319444444445</v>
      </c>
      <c r="B97" s="6">
        <v>0.641</v>
      </c>
      <c r="C97" s="6">
        <v>9.509</v>
      </c>
      <c r="D97" s="6">
        <v>8.746</v>
      </c>
      <c r="E97" s="6">
        <v>6.299</v>
      </c>
      <c r="F97" s="6">
        <v>0.113</v>
      </c>
      <c r="G97" s="6">
        <v>2.315</v>
      </c>
      <c r="H97" s="6">
        <v>2.145</v>
      </c>
      <c r="I97" s="6">
        <v>4.573</v>
      </c>
      <c r="J97" s="6">
        <v>1.285</v>
      </c>
      <c r="K97" s="6">
        <v>0.991</v>
      </c>
      <c r="L97" s="6">
        <v>1.005</v>
      </c>
      <c r="M97" s="6">
        <v>0.984</v>
      </c>
      <c r="N97" s="6">
        <v>4252.175</v>
      </c>
    </row>
    <row r="98">
      <c r="A98" s="5">
        <v>45897.322916666664</v>
      </c>
      <c r="B98" s="6">
        <v>0.74</v>
      </c>
      <c r="C98" s="6">
        <v>11.374</v>
      </c>
      <c r="D98" s="6">
        <v>10.654</v>
      </c>
      <c r="E98" s="6">
        <v>7.589</v>
      </c>
      <c r="F98" s="6">
        <v>0.126</v>
      </c>
      <c r="G98" s="6">
        <v>2.778</v>
      </c>
      <c r="H98" s="6">
        <v>2.62</v>
      </c>
      <c r="I98" s="6">
        <v>5.524</v>
      </c>
      <c r="J98" s="6">
        <v>1.307</v>
      </c>
      <c r="K98" s="6">
        <v>0.994</v>
      </c>
      <c r="L98" s="6">
        <v>1.004</v>
      </c>
      <c r="M98" s="6">
        <v>0.985</v>
      </c>
      <c r="N98" s="6">
        <v>4252.603</v>
      </c>
    </row>
    <row r="99">
      <c r="A99" s="5">
        <v>45897.32638888889</v>
      </c>
      <c r="B99" s="6">
        <v>0.819</v>
      </c>
      <c r="C99" s="6">
        <v>12.971</v>
      </c>
      <c r="D99" s="6">
        <v>12.293</v>
      </c>
      <c r="E99" s="6">
        <v>8.694</v>
      </c>
      <c r="F99" s="6">
        <v>0.135</v>
      </c>
      <c r="G99" s="6">
        <v>3.179</v>
      </c>
      <c r="H99" s="6">
        <v>3.031</v>
      </c>
      <c r="I99" s="6">
        <v>6.345</v>
      </c>
      <c r="J99" s="6">
        <v>1.327</v>
      </c>
      <c r="K99" s="6">
        <v>0.995</v>
      </c>
      <c r="L99" s="6">
        <v>1.003</v>
      </c>
      <c r="M99" s="6">
        <v>0.986</v>
      </c>
      <c r="N99" s="6">
        <v>4253.101</v>
      </c>
    </row>
    <row r="100">
      <c r="A100" s="5">
        <v>45897.32986111111</v>
      </c>
      <c r="B100" s="6">
        <v>0.859</v>
      </c>
      <c r="C100" s="6">
        <v>13.819</v>
      </c>
      <c r="D100" s="6">
        <v>13.13</v>
      </c>
      <c r="E100" s="6">
        <v>9.269</v>
      </c>
      <c r="F100" s="6">
        <v>0.141</v>
      </c>
      <c r="G100" s="6">
        <v>3.395</v>
      </c>
      <c r="H100" s="6">
        <v>3.241</v>
      </c>
      <c r="I100" s="6">
        <v>6.777</v>
      </c>
      <c r="J100" s="6">
        <v>1.332</v>
      </c>
      <c r="K100" s="6">
        <v>0.995</v>
      </c>
      <c r="L100" s="6">
        <v>1.003</v>
      </c>
      <c r="M100" s="6">
        <v>0.986</v>
      </c>
      <c r="N100" s="6">
        <v>4253.657</v>
      </c>
    </row>
    <row r="101">
      <c r="A101" s="5">
        <v>45897.333333333336</v>
      </c>
      <c r="B101" s="6">
        <v>0.893</v>
      </c>
      <c r="C101" s="6">
        <v>14.506</v>
      </c>
      <c r="D101" s="6">
        <v>13.839</v>
      </c>
      <c r="E101" s="6">
        <v>9.746</v>
      </c>
      <c r="F101" s="6">
        <v>0.145</v>
      </c>
      <c r="G101" s="6">
        <v>3.571</v>
      </c>
      <c r="H101" s="6">
        <v>3.422</v>
      </c>
      <c r="I101" s="6">
        <v>7.138</v>
      </c>
      <c r="J101" s="6">
        <v>1.339</v>
      </c>
      <c r="K101" s="6">
        <v>0.996</v>
      </c>
      <c r="L101" s="6">
        <v>1.003</v>
      </c>
      <c r="M101" s="6">
        <v>0.987</v>
      </c>
      <c r="N101" s="6">
        <v>4254.233</v>
      </c>
    </row>
    <row r="102">
      <c r="A102" s="5">
        <v>45897.336805555555</v>
      </c>
      <c r="B102" s="6">
        <v>0.897</v>
      </c>
      <c r="C102" s="6">
        <v>14.611</v>
      </c>
      <c r="D102" s="6">
        <v>13.956</v>
      </c>
      <c r="E102" s="6">
        <v>9.821</v>
      </c>
      <c r="F102" s="6">
        <v>0.145</v>
      </c>
      <c r="G102" s="6">
        <v>3.585</v>
      </c>
      <c r="H102" s="6">
        <v>3.445</v>
      </c>
      <c r="I102" s="6">
        <v>7.175</v>
      </c>
      <c r="J102" s="6">
        <v>1.343</v>
      </c>
      <c r="K102" s="6">
        <v>0.997</v>
      </c>
      <c r="L102" s="6">
        <v>1.002</v>
      </c>
      <c r="M102" s="6">
        <v>0.987</v>
      </c>
      <c r="N102" s="6">
        <v>4254.832</v>
      </c>
    </row>
    <row r="103">
      <c r="A103" s="5">
        <v>45897.34027777778</v>
      </c>
      <c r="B103" s="6">
        <v>0.901</v>
      </c>
      <c r="C103" s="6">
        <v>14.668</v>
      </c>
      <c r="D103" s="6">
        <v>14.013</v>
      </c>
      <c r="E103" s="6">
        <v>9.861</v>
      </c>
      <c r="F103" s="6">
        <v>0.145</v>
      </c>
      <c r="G103" s="6">
        <v>3.595</v>
      </c>
      <c r="H103" s="6">
        <v>3.459</v>
      </c>
      <c r="I103" s="6">
        <v>7.199</v>
      </c>
      <c r="J103" s="6">
        <v>1.344</v>
      </c>
      <c r="K103" s="6">
        <v>0.997</v>
      </c>
      <c r="L103" s="6">
        <v>1.002</v>
      </c>
      <c r="M103" s="6">
        <v>0.987</v>
      </c>
      <c r="N103" s="6">
        <v>4255.436</v>
      </c>
    </row>
    <row r="104">
      <c r="A104" s="5">
        <v>45897.34375</v>
      </c>
      <c r="B104" s="6">
        <v>0.86</v>
      </c>
      <c r="C104" s="6">
        <v>13.881</v>
      </c>
      <c r="D104" s="6">
        <v>13.183</v>
      </c>
      <c r="E104" s="6">
        <v>9.308</v>
      </c>
      <c r="F104" s="6">
        <v>0.14</v>
      </c>
      <c r="G104" s="6">
        <v>3.413</v>
      </c>
      <c r="H104" s="6">
        <v>3.261</v>
      </c>
      <c r="I104" s="6">
        <v>6.814</v>
      </c>
      <c r="J104" s="6">
        <v>1.339</v>
      </c>
      <c r="K104" s="6">
        <v>0.996</v>
      </c>
      <c r="L104" s="6">
        <v>1.003</v>
      </c>
      <c r="M104" s="6">
        <v>0.986</v>
      </c>
      <c r="N104" s="6">
        <v>4256.025</v>
      </c>
    </row>
    <row r="105">
      <c r="A105" s="5">
        <v>45897.34722222222</v>
      </c>
      <c r="B105" s="6">
        <v>0.592</v>
      </c>
      <c r="C105" s="6">
        <v>8.775</v>
      </c>
      <c r="D105" s="6">
        <v>8.006</v>
      </c>
      <c r="E105" s="6">
        <v>5.791</v>
      </c>
      <c r="F105" s="6">
        <v>0.104</v>
      </c>
      <c r="G105" s="6">
        <v>2.138</v>
      </c>
      <c r="H105" s="6">
        <v>1.967</v>
      </c>
      <c r="I105" s="6">
        <v>4.209</v>
      </c>
      <c r="J105" s="6">
        <v>1.283</v>
      </c>
      <c r="K105" s="6">
        <v>0.991</v>
      </c>
      <c r="L105" s="6">
        <v>1.007</v>
      </c>
      <c r="M105" s="6">
        <v>0.983</v>
      </c>
      <c r="N105" s="6">
        <v>4256.488</v>
      </c>
    </row>
    <row r="106">
      <c r="A106" s="5">
        <v>45897.350694444445</v>
      </c>
      <c r="B106" s="6">
        <v>0.685</v>
      </c>
      <c r="C106" s="6">
        <v>10.445</v>
      </c>
      <c r="D106" s="6">
        <v>9.671</v>
      </c>
      <c r="E106" s="6">
        <v>6.934</v>
      </c>
      <c r="F106" s="6">
        <v>0.119</v>
      </c>
      <c r="G106" s="6">
        <v>2.566</v>
      </c>
      <c r="H106" s="6">
        <v>2.385</v>
      </c>
      <c r="I106" s="6">
        <v>5.07</v>
      </c>
      <c r="J106" s="6">
        <v>1.297</v>
      </c>
      <c r="K106" s="6">
        <v>0.994</v>
      </c>
      <c r="L106" s="6">
        <v>1.005</v>
      </c>
      <c r="M106" s="6">
        <v>0.985</v>
      </c>
      <c r="N106" s="6">
        <v>4256.849</v>
      </c>
    </row>
    <row r="107">
      <c r="A107" s="5">
        <v>45897.354166666664</v>
      </c>
      <c r="B107" s="6">
        <v>0.635</v>
      </c>
      <c r="C107" s="6">
        <v>9.54</v>
      </c>
      <c r="D107" s="6">
        <v>8.784</v>
      </c>
      <c r="E107" s="6">
        <v>6.32</v>
      </c>
      <c r="F107" s="6">
        <v>0.111</v>
      </c>
      <c r="G107" s="6">
        <v>2.336</v>
      </c>
      <c r="H107" s="6">
        <v>2.167</v>
      </c>
      <c r="I107" s="6">
        <v>4.614</v>
      </c>
      <c r="J107" s="6">
        <v>1.287</v>
      </c>
      <c r="K107" s="6">
        <v>0.992</v>
      </c>
      <c r="L107" s="6">
        <v>1.005</v>
      </c>
      <c r="M107" s="6">
        <v>0.984</v>
      </c>
      <c r="N107" s="6">
        <v>4257.254</v>
      </c>
    </row>
    <row r="108">
      <c r="A108" s="5">
        <v>45897.35763888889</v>
      </c>
      <c r="B108" s="6">
        <v>0.621</v>
      </c>
      <c r="C108" s="6">
        <v>9.225</v>
      </c>
      <c r="D108" s="6">
        <v>8.492</v>
      </c>
      <c r="E108" s="6">
        <v>6.113</v>
      </c>
      <c r="F108" s="6">
        <v>0.109</v>
      </c>
      <c r="G108" s="6">
        <v>2.255</v>
      </c>
      <c r="H108" s="6">
        <v>2.089</v>
      </c>
      <c r="I108" s="6">
        <v>4.453</v>
      </c>
      <c r="J108" s="6">
        <v>1.284</v>
      </c>
      <c r="K108" s="6">
        <v>0.992</v>
      </c>
      <c r="L108" s="6">
        <v>1.006</v>
      </c>
      <c r="M108" s="6">
        <v>0.984</v>
      </c>
      <c r="N108" s="6">
        <v>4257.626</v>
      </c>
    </row>
    <row r="109">
      <c r="A109" s="5">
        <v>45897.36111111111</v>
      </c>
      <c r="B109" s="6">
        <v>0.666</v>
      </c>
      <c r="C109" s="6">
        <v>10.044</v>
      </c>
      <c r="D109" s="6">
        <v>9.322</v>
      </c>
      <c r="E109" s="6">
        <v>6.677</v>
      </c>
      <c r="F109" s="6">
        <v>0.116</v>
      </c>
      <c r="G109" s="6">
        <v>2.463</v>
      </c>
      <c r="H109" s="6">
        <v>2.293</v>
      </c>
      <c r="I109" s="6">
        <v>4.872</v>
      </c>
      <c r="J109" s="6">
        <v>1.293</v>
      </c>
      <c r="K109" s="6">
        <v>0.993</v>
      </c>
      <c r="L109" s="6">
        <v>1.005</v>
      </c>
      <c r="M109" s="6">
        <v>0.985</v>
      </c>
      <c r="N109" s="6">
        <v>4258.004</v>
      </c>
    </row>
    <row r="110">
      <c r="A110" s="5">
        <v>45897.364583333336</v>
      </c>
      <c r="B110" s="6">
        <v>0.771</v>
      </c>
      <c r="C110" s="6">
        <v>12.031</v>
      </c>
      <c r="D110" s="6">
        <v>11.308</v>
      </c>
      <c r="E110" s="6">
        <v>8.036</v>
      </c>
      <c r="F110" s="6">
        <v>0.129</v>
      </c>
      <c r="G110" s="6">
        <v>2.939</v>
      </c>
      <c r="H110" s="6">
        <v>2.784</v>
      </c>
      <c r="I110" s="6">
        <v>5.852</v>
      </c>
      <c r="J110" s="6">
        <v>1.317</v>
      </c>
      <c r="K110" s="6">
        <v>0.994</v>
      </c>
      <c r="L110" s="6">
        <v>1.004</v>
      </c>
      <c r="M110" s="6">
        <v>0.985</v>
      </c>
      <c r="N110" s="6">
        <v>4258.472</v>
      </c>
    </row>
    <row r="111">
      <c r="A111" s="5">
        <v>45897.368055555555</v>
      </c>
      <c r="B111" s="6">
        <v>0.919</v>
      </c>
      <c r="C111" s="6">
        <v>15.031</v>
      </c>
      <c r="D111" s="6">
        <v>14.376</v>
      </c>
      <c r="E111" s="6">
        <v>10.109</v>
      </c>
      <c r="F111" s="6">
        <v>0.149</v>
      </c>
      <c r="G111" s="6">
        <v>3.675</v>
      </c>
      <c r="H111" s="6">
        <v>3.539</v>
      </c>
      <c r="I111" s="6">
        <v>7.363</v>
      </c>
      <c r="J111" s="6">
        <v>1.34</v>
      </c>
      <c r="K111" s="6">
        <v>0.996</v>
      </c>
      <c r="L111" s="6">
        <v>1.002</v>
      </c>
      <c r="M111" s="6">
        <v>0.986</v>
      </c>
      <c r="N111" s="6">
        <v>4259.002</v>
      </c>
    </row>
    <row r="112">
      <c r="A112" s="5">
        <v>45897.37152777778</v>
      </c>
      <c r="B112" s="6">
        <v>1.132</v>
      </c>
      <c r="C112" s="6">
        <v>19.998</v>
      </c>
      <c r="D112" s="6">
        <v>19.478</v>
      </c>
      <c r="E112" s="6">
        <v>13.536</v>
      </c>
      <c r="F112" s="6">
        <v>0.156</v>
      </c>
      <c r="G112" s="6">
        <v>4.93</v>
      </c>
      <c r="H112" s="6">
        <v>4.805</v>
      </c>
      <c r="I112" s="6">
        <v>9.891</v>
      </c>
      <c r="J112" s="6">
        <v>1.442</v>
      </c>
      <c r="K112" s="6">
        <v>1.002</v>
      </c>
      <c r="L112" s="6">
        <v>1.005</v>
      </c>
      <c r="M112" s="6">
        <v>0.984</v>
      </c>
      <c r="N112" s="6">
        <v>4259.726</v>
      </c>
    </row>
    <row r="113">
      <c r="A113" s="5">
        <v>45897.375</v>
      </c>
      <c r="B113" s="6">
        <v>1.178</v>
      </c>
      <c r="C113" s="6">
        <v>21.141</v>
      </c>
      <c r="D113" s="6">
        <v>20.618</v>
      </c>
      <c r="E113" s="6">
        <v>14.312</v>
      </c>
      <c r="F113" s="6">
        <v>0.16</v>
      </c>
      <c r="G113" s="6">
        <v>5.207</v>
      </c>
      <c r="H113" s="6">
        <v>5.085</v>
      </c>
      <c r="I113" s="6">
        <v>10.452</v>
      </c>
      <c r="J113" s="6">
        <v>1.45</v>
      </c>
      <c r="K113" s="6">
        <v>1.002</v>
      </c>
      <c r="L113" s="6">
        <v>1.005</v>
      </c>
      <c r="M113" s="6">
        <v>0.985</v>
      </c>
      <c r="N113" s="6">
        <v>4260.573</v>
      </c>
    </row>
    <row r="114">
      <c r="A114" s="5">
        <v>45897.37847222222</v>
      </c>
      <c r="B114" s="6">
        <v>1.226</v>
      </c>
      <c r="C114" s="6">
        <v>22.291</v>
      </c>
      <c r="D114" s="6">
        <v>21.753</v>
      </c>
      <c r="E114" s="6">
        <v>15.09</v>
      </c>
      <c r="F114" s="6">
        <v>0.164</v>
      </c>
      <c r="G114" s="6">
        <v>5.494</v>
      </c>
      <c r="H114" s="6">
        <v>5.376</v>
      </c>
      <c r="I114" s="6">
        <v>11.034</v>
      </c>
      <c r="J114" s="6">
        <v>1.455</v>
      </c>
      <c r="K114" s="6">
        <v>1.002</v>
      </c>
      <c r="L114" s="6">
        <v>1.004</v>
      </c>
      <c r="M114" s="6">
        <v>0.985</v>
      </c>
      <c r="N114" s="6">
        <v>4261.441</v>
      </c>
    </row>
    <row r="115">
      <c r="A115" s="5">
        <v>45897.381944444445</v>
      </c>
      <c r="B115" s="6">
        <v>1.197</v>
      </c>
      <c r="C115" s="6">
        <v>21.577</v>
      </c>
      <c r="D115" s="6">
        <v>21.023</v>
      </c>
      <c r="E115" s="6">
        <v>14.599</v>
      </c>
      <c r="F115" s="6">
        <v>0.161</v>
      </c>
      <c r="G115" s="6">
        <v>5.289</v>
      </c>
      <c r="H115" s="6">
        <v>5.185</v>
      </c>
      <c r="I115" s="6">
        <v>10.635</v>
      </c>
      <c r="J115" s="6">
        <v>1.451</v>
      </c>
      <c r="K115" s="6">
        <v>1.002</v>
      </c>
      <c r="L115" s="6">
        <v>1.005</v>
      </c>
      <c r="M115" s="6">
        <v>0.985</v>
      </c>
      <c r="N115" s="6">
        <v>4262.306</v>
      </c>
    </row>
    <row r="116">
      <c r="A116" s="5">
        <v>45897.385416666664</v>
      </c>
      <c r="B116" s="6">
        <v>1.118</v>
      </c>
      <c r="C116" s="6">
        <v>19.665</v>
      </c>
      <c r="D116" s="6">
        <v>19.214</v>
      </c>
      <c r="E116" s="6">
        <v>13.332</v>
      </c>
      <c r="F116" s="6">
        <v>0.152</v>
      </c>
      <c r="G116" s="6">
        <v>4.826</v>
      </c>
      <c r="H116" s="6">
        <v>4.741</v>
      </c>
      <c r="I116" s="6">
        <v>9.719</v>
      </c>
      <c r="J116" s="6">
        <v>1.446</v>
      </c>
      <c r="K116" s="6">
        <v>1.002</v>
      </c>
      <c r="L116" s="6">
        <v>1.005</v>
      </c>
      <c r="M116" s="6">
        <v>0.984</v>
      </c>
      <c r="N116" s="6">
        <v>4263.208</v>
      </c>
    </row>
    <row r="117">
      <c r="A117" s="5">
        <v>45897.38888888889</v>
      </c>
      <c r="B117" s="6">
        <v>1.102</v>
      </c>
      <c r="C117" s="6">
        <v>19.46</v>
      </c>
      <c r="D117" s="6">
        <v>18.677</v>
      </c>
      <c r="E117" s="6">
        <v>13.08</v>
      </c>
      <c r="F117" s="6">
        <v>0.152</v>
      </c>
      <c r="G117" s="6">
        <v>4.783</v>
      </c>
      <c r="H117" s="6">
        <v>4.615</v>
      </c>
      <c r="I117" s="6">
        <v>9.55</v>
      </c>
      <c r="J117" s="6">
        <v>1.437</v>
      </c>
      <c r="K117" s="6">
        <v>1.002</v>
      </c>
      <c r="L117" s="6">
        <v>1.004</v>
      </c>
      <c r="M117" s="6">
        <v>0.985</v>
      </c>
      <c r="N117" s="6">
        <v>4264.054</v>
      </c>
    </row>
    <row r="118">
      <c r="A118" s="5">
        <v>45897.39236111111</v>
      </c>
      <c r="B118" s="6">
        <v>1.005</v>
      </c>
      <c r="C118" s="6">
        <v>19.209</v>
      </c>
      <c r="D118" s="6">
        <v>14.94</v>
      </c>
      <c r="E118" s="6">
        <v>11.718</v>
      </c>
      <c r="F118" s="6">
        <v>0.149</v>
      </c>
      <c r="G118" s="6">
        <v>4.722</v>
      </c>
      <c r="H118" s="6">
        <v>3.656</v>
      </c>
      <c r="I118" s="6">
        <v>8.527</v>
      </c>
      <c r="J118" s="6">
        <v>1.398</v>
      </c>
      <c r="K118" s="6">
        <v>1.002</v>
      </c>
      <c r="L118" s="6">
        <v>1.013</v>
      </c>
      <c r="M118" s="6">
        <v>0.982</v>
      </c>
      <c r="N118" s="6">
        <v>4264.852</v>
      </c>
    </row>
    <row r="119">
      <c r="A119" s="5">
        <v>45897.395833333336</v>
      </c>
      <c r="B119" s="6">
        <v>0.856</v>
      </c>
      <c r="C119" s="6">
        <v>15.949</v>
      </c>
      <c r="D119" s="6">
        <v>11.539</v>
      </c>
      <c r="E119" s="6">
        <v>9.448</v>
      </c>
      <c r="F119" s="6">
        <v>0.134</v>
      </c>
      <c r="G119" s="6">
        <v>3.905</v>
      </c>
      <c r="H119" s="6">
        <v>2.799</v>
      </c>
      <c r="I119" s="6">
        <v>6.838</v>
      </c>
      <c r="J119" s="6">
        <v>1.364</v>
      </c>
      <c r="K119" s="6">
        <v>1.003</v>
      </c>
      <c r="L119" s="6">
        <v>1.019</v>
      </c>
      <c r="M119" s="6">
        <v>0.979</v>
      </c>
      <c r="N119" s="6">
        <v>4265.443</v>
      </c>
    </row>
    <row r="120">
      <c r="A120" s="5">
        <v>45897.399305555555</v>
      </c>
      <c r="B120" s="6">
        <v>0.827</v>
      </c>
      <c r="C120" s="6">
        <v>16.833</v>
      </c>
      <c r="D120" s="6">
        <v>11.067</v>
      </c>
      <c r="E120" s="6">
        <v>9.576</v>
      </c>
      <c r="F120" s="6">
        <v>0.129</v>
      </c>
      <c r="G120" s="6">
        <v>4.111</v>
      </c>
      <c r="H120" s="6">
        <v>2.438</v>
      </c>
      <c r="I120" s="6">
        <v>6.678</v>
      </c>
      <c r="J120" s="6">
        <v>1.365</v>
      </c>
      <c r="K120" s="6">
        <v>1.004</v>
      </c>
      <c r="L120" s="6">
        <v>1.107</v>
      </c>
      <c r="M120" s="6">
        <v>0.946</v>
      </c>
      <c r="N120" s="6">
        <v>4266.027</v>
      </c>
    </row>
    <row r="121">
      <c r="A121" s="5">
        <v>45897.40277777778</v>
      </c>
      <c r="B121" s="6">
        <v>0.742</v>
      </c>
      <c r="C121" s="6">
        <v>15.419</v>
      </c>
      <c r="D121" s="6">
        <v>9.138</v>
      </c>
      <c r="E121" s="6">
        <v>8.433</v>
      </c>
      <c r="F121" s="6">
        <v>0.12</v>
      </c>
      <c r="G121" s="6">
        <v>3.755</v>
      </c>
      <c r="H121" s="6">
        <v>1.934</v>
      </c>
      <c r="I121" s="6">
        <v>5.809</v>
      </c>
      <c r="J121" s="6">
        <v>1.339</v>
      </c>
      <c r="K121" s="6">
        <v>1.005</v>
      </c>
      <c r="L121" s="6">
        <v>1.141</v>
      </c>
      <c r="M121" s="6">
        <v>0.936</v>
      </c>
      <c r="N121" s="6">
        <v>4266.57</v>
      </c>
    </row>
    <row r="122">
      <c r="A122" s="5">
        <v>45897.40625</v>
      </c>
      <c r="B122" s="6">
        <v>0.544</v>
      </c>
      <c r="C122" s="6">
        <v>13.968</v>
      </c>
      <c r="D122" s="6">
        <v>4.604</v>
      </c>
      <c r="E122" s="6">
        <v>6.372</v>
      </c>
      <c r="F122" s="6">
        <v>0.117</v>
      </c>
      <c r="G122" s="6">
        <v>3.387</v>
      </c>
      <c r="H122" s="6">
        <v>0.43</v>
      </c>
      <c r="I122" s="6">
        <v>3.934</v>
      </c>
      <c r="J122" s="6">
        <v>1.118</v>
      </c>
      <c r="K122" s="6">
        <v>0.991</v>
      </c>
      <c r="L122" s="6">
        <v>1.621</v>
      </c>
      <c r="M122" s="6">
        <v>0.84</v>
      </c>
      <c r="N122" s="6">
        <v>4266.982</v>
      </c>
    </row>
    <row r="123">
      <c r="A123" s="5">
        <v>45897.40972222222</v>
      </c>
      <c r="B123" s="6">
        <v>0.698</v>
      </c>
      <c r="C123" s="6">
        <v>17.269</v>
      </c>
      <c r="D123" s="6">
        <v>5.711</v>
      </c>
      <c r="E123" s="6">
        <v>7.893</v>
      </c>
      <c r="F123" s="6">
        <v>0.143</v>
      </c>
      <c r="G123" s="6">
        <v>4.199</v>
      </c>
      <c r="H123" s="6">
        <v>0.96</v>
      </c>
      <c r="I123" s="6">
        <v>5.302</v>
      </c>
      <c r="J123" s="6">
        <v>1.158</v>
      </c>
      <c r="K123" s="6">
        <v>0.993</v>
      </c>
      <c r="L123" s="6">
        <v>1.317</v>
      </c>
      <c r="M123" s="6">
        <v>0.914</v>
      </c>
      <c r="N123" s="6">
        <v>4267.351</v>
      </c>
    </row>
    <row r="124">
      <c r="A124" s="5">
        <v>45897.413194444445</v>
      </c>
      <c r="B124" s="6">
        <v>0.738</v>
      </c>
      <c r="C124" s="6">
        <v>18.263</v>
      </c>
      <c r="D124" s="6">
        <v>5.996</v>
      </c>
      <c r="E124" s="6">
        <v>8.333</v>
      </c>
      <c r="F124" s="6">
        <v>0.15</v>
      </c>
      <c r="G124" s="6">
        <v>4.452</v>
      </c>
      <c r="H124" s="6">
        <v>1.075</v>
      </c>
      <c r="I124" s="6">
        <v>5.677</v>
      </c>
      <c r="J124" s="6">
        <v>1.167</v>
      </c>
      <c r="K124" s="6">
        <v>0.995</v>
      </c>
      <c r="L124" s="6">
        <v>1.274</v>
      </c>
      <c r="M124" s="6">
        <v>0.925</v>
      </c>
      <c r="N124" s="6">
        <v>4267.768</v>
      </c>
    </row>
    <row r="125">
      <c r="A125" s="5">
        <v>45897.416666666664</v>
      </c>
      <c r="B125" s="6">
        <v>0.99</v>
      </c>
      <c r="C125" s="6">
        <v>23.923</v>
      </c>
      <c r="D125" s="6">
        <v>11.254</v>
      </c>
      <c r="E125" s="6">
        <v>12.056</v>
      </c>
      <c r="F125" s="6">
        <v>0.168</v>
      </c>
      <c r="G125" s="6">
        <v>5.858</v>
      </c>
      <c r="H125" s="6">
        <v>2.476</v>
      </c>
      <c r="I125" s="6">
        <v>8.502</v>
      </c>
      <c r="J125" s="6">
        <v>1.306</v>
      </c>
      <c r="K125" s="6">
        <v>0.997</v>
      </c>
      <c r="L125" s="6">
        <v>1.11</v>
      </c>
      <c r="M125" s="6">
        <v>0.955</v>
      </c>
      <c r="N125" s="6">
        <v>4268.287</v>
      </c>
    </row>
    <row r="126">
      <c r="A126" s="5">
        <v>45897.42013888889</v>
      </c>
      <c r="B126" s="6">
        <v>0.833</v>
      </c>
      <c r="C126" s="6">
        <v>20.545</v>
      </c>
      <c r="D126" s="6">
        <v>8.415</v>
      </c>
      <c r="E126" s="6">
        <v>9.931</v>
      </c>
      <c r="F126" s="6">
        <v>0.148</v>
      </c>
      <c r="G126" s="6">
        <v>5.015</v>
      </c>
      <c r="H126" s="6">
        <v>1.636</v>
      </c>
      <c r="I126" s="6">
        <v>6.799</v>
      </c>
      <c r="J126" s="6">
        <v>1.273</v>
      </c>
      <c r="K126" s="6">
        <v>1.003</v>
      </c>
      <c r="L126" s="6">
        <v>1.21</v>
      </c>
      <c r="M126" s="6">
        <v>0.931</v>
      </c>
      <c r="N126" s="6">
        <v>4268.938</v>
      </c>
    </row>
    <row r="127">
      <c r="A127" s="5">
        <v>45897.42361111111</v>
      </c>
      <c r="B127" s="6">
        <v>0.974</v>
      </c>
      <c r="C127" s="6">
        <v>23.563</v>
      </c>
      <c r="D127" s="6">
        <v>11.042</v>
      </c>
      <c r="E127" s="6">
        <v>11.86</v>
      </c>
      <c r="F127" s="6">
        <v>0.165</v>
      </c>
      <c r="G127" s="6">
        <v>5.75</v>
      </c>
      <c r="H127" s="6">
        <v>2.404</v>
      </c>
      <c r="I127" s="6">
        <v>8.319</v>
      </c>
      <c r="J127" s="6">
        <v>1.309</v>
      </c>
      <c r="K127" s="6">
        <v>1.003</v>
      </c>
      <c r="L127" s="6">
        <v>1.118</v>
      </c>
      <c r="M127" s="6">
        <v>0.953</v>
      </c>
      <c r="N127" s="6">
        <v>4269.628</v>
      </c>
    </row>
    <row r="128">
      <c r="A128" s="5">
        <v>45897.427083333336</v>
      </c>
      <c r="B128" s="6">
        <v>1.112</v>
      </c>
      <c r="C128" s="6">
        <v>26.679</v>
      </c>
      <c r="D128" s="6">
        <v>13.876</v>
      </c>
      <c r="E128" s="6">
        <v>13.889</v>
      </c>
      <c r="F128" s="6">
        <v>0.181</v>
      </c>
      <c r="G128" s="6">
        <v>6.513</v>
      </c>
      <c r="H128" s="6">
        <v>3.181</v>
      </c>
      <c r="I128" s="6">
        <v>9.875</v>
      </c>
      <c r="J128" s="6">
        <v>1.333</v>
      </c>
      <c r="K128" s="6">
        <v>0.998</v>
      </c>
      <c r="L128" s="6">
        <v>1.07</v>
      </c>
      <c r="M128" s="6">
        <v>0.966</v>
      </c>
      <c r="N128" s="6">
        <v>4270.377</v>
      </c>
    </row>
    <row r="129">
      <c r="A129" s="5">
        <v>45897.430555555555</v>
      </c>
      <c r="B129" s="6">
        <v>0.813</v>
      </c>
      <c r="C129" s="6">
        <v>20.075</v>
      </c>
      <c r="D129" s="6">
        <v>8.125</v>
      </c>
      <c r="E129" s="6">
        <v>9.671</v>
      </c>
      <c r="F129" s="6">
        <v>0.145</v>
      </c>
      <c r="G129" s="6">
        <v>4.892</v>
      </c>
      <c r="H129" s="6">
        <v>1.54</v>
      </c>
      <c r="I129" s="6">
        <v>6.577</v>
      </c>
      <c r="J129" s="6">
        <v>1.267</v>
      </c>
      <c r="K129" s="6">
        <v>1.003</v>
      </c>
      <c r="L129" s="6">
        <v>1.228</v>
      </c>
      <c r="M129" s="6">
        <v>0.926</v>
      </c>
      <c r="N129" s="6">
        <v>4271.045</v>
      </c>
    </row>
    <row r="130">
      <c r="A130" s="5">
        <v>45897.43402777778</v>
      </c>
      <c r="B130" s="6">
        <v>1.032</v>
      </c>
      <c r="C130" s="6">
        <v>24.779</v>
      </c>
      <c r="D130" s="6">
        <v>12.087</v>
      </c>
      <c r="E130" s="6">
        <v>12.633</v>
      </c>
      <c r="F130" s="6">
        <v>0.173</v>
      </c>
      <c r="G130" s="6">
        <v>6.048</v>
      </c>
      <c r="H130" s="6">
        <v>2.7</v>
      </c>
      <c r="I130" s="6">
        <v>8.921</v>
      </c>
      <c r="J130" s="6">
        <v>1.314</v>
      </c>
      <c r="K130" s="6">
        <v>0.997</v>
      </c>
      <c r="L130" s="6">
        <v>1.092</v>
      </c>
      <c r="M130" s="6">
        <v>0.96</v>
      </c>
      <c r="N130" s="6">
        <v>4271.635</v>
      </c>
    </row>
    <row r="131">
      <c r="A131" s="5">
        <v>45897.4375</v>
      </c>
      <c r="B131" s="6">
        <v>1.124</v>
      </c>
      <c r="C131" s="6">
        <v>27.483</v>
      </c>
      <c r="D131" s="6">
        <v>14.267</v>
      </c>
      <c r="E131" s="6">
        <v>14.291</v>
      </c>
      <c r="F131" s="6">
        <v>0.18</v>
      </c>
      <c r="G131" s="6">
        <v>6.712</v>
      </c>
      <c r="H131" s="6">
        <v>3.238</v>
      </c>
      <c r="I131" s="6">
        <v>10.13</v>
      </c>
      <c r="J131" s="6">
        <v>1.341</v>
      </c>
      <c r="K131" s="6">
        <v>0.997</v>
      </c>
      <c r="L131" s="6">
        <v>1.078</v>
      </c>
      <c r="M131" s="6">
        <v>0.963</v>
      </c>
      <c r="N131" s="6">
        <v>4272.487</v>
      </c>
    </row>
    <row r="132">
      <c r="A132" s="5">
        <v>45897.44097222222</v>
      </c>
      <c r="B132" s="6">
        <v>1.099</v>
      </c>
      <c r="C132" s="6">
        <v>26.996</v>
      </c>
      <c r="D132" s="6">
        <v>13.766</v>
      </c>
      <c r="E132" s="6">
        <v>13.954</v>
      </c>
      <c r="F132" s="6">
        <v>0.179</v>
      </c>
      <c r="G132" s="6">
        <v>6.608</v>
      </c>
      <c r="H132" s="6">
        <v>3.064</v>
      </c>
      <c r="I132" s="6">
        <v>9.851</v>
      </c>
      <c r="J132" s="6">
        <v>1.333</v>
      </c>
      <c r="K132" s="6">
        <v>0.997</v>
      </c>
      <c r="L132" s="6">
        <v>1.096</v>
      </c>
      <c r="M132" s="6">
        <v>0.958</v>
      </c>
      <c r="N132" s="6">
        <v>4273.394</v>
      </c>
    </row>
    <row r="133">
      <c r="A133" s="5">
        <v>45897.444444444445</v>
      </c>
      <c r="B133" s="6">
        <v>1.258</v>
      </c>
      <c r="C133" s="6">
        <v>27.102</v>
      </c>
      <c r="D133" s="6">
        <v>20.529</v>
      </c>
      <c r="E133" s="6">
        <v>16.296</v>
      </c>
      <c r="F133" s="6">
        <v>0.177</v>
      </c>
      <c r="G133" s="6">
        <v>6.603</v>
      </c>
      <c r="H133" s="6">
        <v>4.836</v>
      </c>
      <c r="I133" s="6">
        <v>11.616</v>
      </c>
      <c r="J133" s="6">
        <v>1.421</v>
      </c>
      <c r="K133" s="6">
        <v>0.997</v>
      </c>
      <c r="L133" s="6">
        <v>1.039</v>
      </c>
      <c r="M133" s="6">
        <v>0.971</v>
      </c>
      <c r="N133" s="6">
        <v>4274.222</v>
      </c>
    </row>
    <row r="134">
      <c r="A134" s="5">
        <v>45897.447916666664</v>
      </c>
      <c r="B134" s="6">
        <v>0.987</v>
      </c>
      <c r="C134" s="6">
        <v>20.973</v>
      </c>
      <c r="D134" s="6">
        <v>14.488</v>
      </c>
      <c r="E134" s="6">
        <v>12.15</v>
      </c>
      <c r="F134" s="6">
        <v>0.146</v>
      </c>
      <c r="G134" s="6">
        <v>5.108</v>
      </c>
      <c r="H134" s="6">
        <v>3.193</v>
      </c>
      <c r="I134" s="6">
        <v>8.447</v>
      </c>
      <c r="J134" s="6">
        <v>1.391</v>
      </c>
      <c r="K134" s="6">
        <v>0.996</v>
      </c>
      <c r="L134" s="6">
        <v>1.098</v>
      </c>
      <c r="M134" s="6">
        <v>0.948</v>
      </c>
      <c r="N134" s="6">
        <v>4275.019</v>
      </c>
    </row>
    <row r="135">
      <c r="A135" s="5">
        <v>45897.45138888889</v>
      </c>
      <c r="B135" s="6">
        <v>0.921</v>
      </c>
      <c r="C135" s="6">
        <v>21.237</v>
      </c>
      <c r="D135" s="6">
        <v>14.402</v>
      </c>
      <c r="E135" s="6">
        <v>12.187</v>
      </c>
      <c r="F135" s="6">
        <v>0.132</v>
      </c>
      <c r="G135" s="6">
        <v>5.172</v>
      </c>
      <c r="H135" s="6">
        <v>2.606</v>
      </c>
      <c r="I135" s="6">
        <v>7.91</v>
      </c>
      <c r="J135" s="6">
        <v>1.407</v>
      </c>
      <c r="K135" s="6">
        <v>0.997</v>
      </c>
      <c r="L135" s="6">
        <v>1.258</v>
      </c>
      <c r="M135" s="6">
        <v>0.886</v>
      </c>
      <c r="N135" s="6">
        <v>4275.653</v>
      </c>
    </row>
    <row r="136">
      <c r="A136" s="5">
        <v>45897.45486111111</v>
      </c>
      <c r="B136" s="6">
        <v>0.698</v>
      </c>
      <c r="C136" s="6">
        <v>16.74</v>
      </c>
      <c r="D136" s="6">
        <v>11.437</v>
      </c>
      <c r="E136" s="6">
        <v>9.625</v>
      </c>
      <c r="F136" s="6">
        <v>0.102</v>
      </c>
      <c r="G136" s="6">
        <v>4.067</v>
      </c>
      <c r="H136" s="6">
        <v>1.477</v>
      </c>
      <c r="I136" s="6">
        <v>5.646</v>
      </c>
      <c r="J136" s="6">
        <v>1.395</v>
      </c>
      <c r="K136" s="6">
        <v>1.004</v>
      </c>
      <c r="L136" s="6">
        <v>1.47</v>
      </c>
      <c r="M136" s="6">
        <v>0.802</v>
      </c>
      <c r="N136" s="6">
        <v>4276.247</v>
      </c>
    </row>
    <row r="137">
      <c r="A137" s="5">
        <v>45897.458333333336</v>
      </c>
      <c r="B137" s="6">
        <v>0.743</v>
      </c>
      <c r="C137" s="6">
        <v>17.51</v>
      </c>
      <c r="D137" s="6">
        <v>11.162</v>
      </c>
      <c r="E137" s="6">
        <v>9.805</v>
      </c>
      <c r="F137" s="6">
        <v>0.124</v>
      </c>
      <c r="G137" s="6">
        <v>4.252</v>
      </c>
      <c r="H137" s="6">
        <v>1.719</v>
      </c>
      <c r="I137" s="6">
        <v>6.095</v>
      </c>
      <c r="J137" s="6">
        <v>1.309</v>
      </c>
      <c r="K137" s="6">
        <v>0.993</v>
      </c>
      <c r="L137" s="6">
        <v>1.37</v>
      </c>
      <c r="M137" s="6">
        <v>0.848</v>
      </c>
      <c r="N137" s="6">
        <v>4276.726</v>
      </c>
    </row>
    <row r="138">
      <c r="A138" s="5">
        <v>45897.461805555555</v>
      </c>
      <c r="B138" s="6">
        <v>0.761</v>
      </c>
      <c r="C138" s="6">
        <v>18.006</v>
      </c>
      <c r="D138" s="6">
        <v>12.163</v>
      </c>
      <c r="E138" s="6">
        <v>10.31</v>
      </c>
      <c r="F138" s="6">
        <v>0.112</v>
      </c>
      <c r="G138" s="6">
        <v>4.369</v>
      </c>
      <c r="H138" s="6">
        <v>1.77</v>
      </c>
      <c r="I138" s="6">
        <v>6.251</v>
      </c>
      <c r="J138" s="6">
        <v>1.394</v>
      </c>
      <c r="K138" s="6">
        <v>1.004</v>
      </c>
      <c r="L138" s="6">
        <v>1.403</v>
      </c>
      <c r="M138" s="6">
        <v>0.829</v>
      </c>
      <c r="N138" s="6">
        <v>4277.282</v>
      </c>
    </row>
    <row r="139">
      <c r="A139" s="5">
        <v>45897.46527777778</v>
      </c>
      <c r="B139" s="6">
        <v>0.578</v>
      </c>
      <c r="C139" s="6">
        <v>14.309</v>
      </c>
      <c r="D139" s="6">
        <v>9.586</v>
      </c>
      <c r="E139" s="6">
        <v>8.158</v>
      </c>
      <c r="F139" s="6">
        <v>0.103</v>
      </c>
      <c r="G139" s="6">
        <v>3.468</v>
      </c>
      <c r="H139" s="6">
        <v>0.958</v>
      </c>
      <c r="I139" s="6">
        <v>4.529</v>
      </c>
      <c r="J139" s="6">
        <v>1.266</v>
      </c>
      <c r="K139" s="6">
        <v>0.992</v>
      </c>
      <c r="L139" s="6">
        <v>1.59</v>
      </c>
      <c r="M139" s="6">
        <v>0.758</v>
      </c>
      <c r="N139" s="6">
        <v>4277.783</v>
      </c>
    </row>
    <row r="140">
      <c r="A140" s="5">
        <v>45897.46875</v>
      </c>
      <c r="B140" s="6">
        <v>0.561</v>
      </c>
      <c r="C140" s="6">
        <v>13.949</v>
      </c>
      <c r="D140" s="6">
        <v>9.726</v>
      </c>
      <c r="E140" s="6">
        <v>8.078</v>
      </c>
      <c r="F140" s="6">
        <v>0.099</v>
      </c>
      <c r="G140" s="6">
        <v>3.38</v>
      </c>
      <c r="H140" s="6">
        <v>0.934</v>
      </c>
      <c r="I140" s="6">
        <v>4.413</v>
      </c>
      <c r="J140" s="6">
        <v>1.269</v>
      </c>
      <c r="K140" s="6">
        <v>0.993</v>
      </c>
      <c r="L140" s="6">
        <v>1.607</v>
      </c>
      <c r="M140" s="6">
        <v>0.746</v>
      </c>
      <c r="N140" s="6">
        <v>4278.136</v>
      </c>
    </row>
    <row r="141">
      <c r="A141" s="5">
        <v>45897.47222222222</v>
      </c>
      <c r="B141" s="6">
        <v>0.612</v>
      </c>
      <c r="C141" s="6">
        <v>14.783</v>
      </c>
      <c r="D141" s="6">
        <v>9.957</v>
      </c>
      <c r="E141" s="6">
        <v>8.451</v>
      </c>
      <c r="F141" s="6">
        <v>0.106</v>
      </c>
      <c r="G141" s="6">
        <v>3.578</v>
      </c>
      <c r="H141" s="6">
        <v>1.169</v>
      </c>
      <c r="I141" s="6">
        <v>4.853</v>
      </c>
      <c r="J141" s="6">
        <v>1.287</v>
      </c>
      <c r="K141" s="6">
        <v>0.993</v>
      </c>
      <c r="L141" s="6">
        <v>1.518</v>
      </c>
      <c r="M141" s="6">
        <v>0.786</v>
      </c>
      <c r="N141" s="6">
        <v>4278.489</v>
      </c>
    </row>
    <row r="142">
      <c r="A142" s="5">
        <v>45897.475694444445</v>
      </c>
      <c r="B142" s="6">
        <v>0.496</v>
      </c>
      <c r="C142" s="6">
        <v>12.682</v>
      </c>
      <c r="D142" s="6">
        <v>9.279</v>
      </c>
      <c r="E142" s="6">
        <v>7.485</v>
      </c>
      <c r="F142" s="6">
        <v>0.088</v>
      </c>
      <c r="G142" s="6">
        <v>3.067</v>
      </c>
      <c r="H142" s="6">
        <v>0.636</v>
      </c>
      <c r="I142" s="6">
        <v>3.791</v>
      </c>
      <c r="J142" s="6">
        <v>1.266</v>
      </c>
      <c r="K142" s="6">
        <v>0.991</v>
      </c>
      <c r="L142" s="6">
        <v>1.719</v>
      </c>
      <c r="M142" s="6">
        <v>0.692</v>
      </c>
      <c r="N142" s="6">
        <v>4278.893</v>
      </c>
    </row>
    <row r="143">
      <c r="A143" s="5">
        <v>45897.479166666664</v>
      </c>
      <c r="B143" s="6">
        <v>0.456</v>
      </c>
      <c r="C143" s="6">
        <v>12.051</v>
      </c>
      <c r="D143" s="6">
        <v>9.192</v>
      </c>
      <c r="E143" s="6">
        <v>7.233</v>
      </c>
      <c r="F143" s="6">
        <v>0.081</v>
      </c>
      <c r="G143" s="6">
        <v>2.906</v>
      </c>
      <c r="H143" s="6">
        <v>0.46</v>
      </c>
      <c r="I143" s="6">
        <v>3.447</v>
      </c>
      <c r="J143" s="6">
        <v>1.263</v>
      </c>
      <c r="K143" s="6">
        <v>0.991</v>
      </c>
      <c r="L143" s="6">
        <v>1.795</v>
      </c>
      <c r="M143" s="6">
        <v>0.652</v>
      </c>
      <c r="N143" s="6">
        <v>4279.222</v>
      </c>
    </row>
    <row r="144">
      <c r="A144" s="5">
        <v>45897.48263888889</v>
      </c>
      <c r="B144" s="6">
        <v>0.548</v>
      </c>
      <c r="C144" s="6">
        <v>13.688</v>
      </c>
      <c r="D144" s="6">
        <v>9.847</v>
      </c>
      <c r="E144" s="6">
        <v>8.028</v>
      </c>
      <c r="F144" s="6">
        <v>0.094</v>
      </c>
      <c r="G144" s="6">
        <v>3.307</v>
      </c>
      <c r="H144" s="6">
        <v>0.908</v>
      </c>
      <c r="I144" s="6">
        <v>4.309</v>
      </c>
      <c r="J144" s="6">
        <v>1.288</v>
      </c>
      <c r="K144" s="6">
        <v>0.993</v>
      </c>
      <c r="L144" s="6">
        <v>1.624</v>
      </c>
      <c r="M144" s="6">
        <v>0.733</v>
      </c>
      <c r="N144" s="6">
        <v>4279.466</v>
      </c>
    </row>
    <row r="145">
      <c r="A145" s="5">
        <v>45897.48611111111</v>
      </c>
      <c r="B145" s="6">
        <v>0.447</v>
      </c>
      <c r="C145" s="6">
        <v>11.811</v>
      </c>
      <c r="D145" s="6">
        <v>9.195</v>
      </c>
      <c r="E145" s="6">
        <v>7.151</v>
      </c>
      <c r="F145" s="6">
        <v>0.078</v>
      </c>
      <c r="G145" s="6">
        <v>2.854</v>
      </c>
      <c r="H145" s="6">
        <v>0.463</v>
      </c>
      <c r="I145" s="6">
        <v>3.395</v>
      </c>
      <c r="J145" s="6">
        <v>1.276</v>
      </c>
      <c r="K145" s="6">
        <v>0.99</v>
      </c>
      <c r="L145" s="6">
        <v>1.794</v>
      </c>
      <c r="M145" s="6">
        <v>0.647</v>
      </c>
      <c r="N145" s="6">
        <v>4279.84</v>
      </c>
    </row>
    <row r="146">
      <c r="A146" s="5">
        <v>45897.489583333336</v>
      </c>
      <c r="B146" s="6">
        <v>0.608</v>
      </c>
      <c r="C146" s="6">
        <v>15.019</v>
      </c>
      <c r="D146" s="6">
        <v>10.328</v>
      </c>
      <c r="E146" s="6">
        <v>8.652</v>
      </c>
      <c r="F146" s="6">
        <v>0.104</v>
      </c>
      <c r="G146" s="6">
        <v>3.641</v>
      </c>
      <c r="H146" s="6">
        <v>1.086</v>
      </c>
      <c r="I146" s="6">
        <v>4.831</v>
      </c>
      <c r="J146" s="6">
        <v>1.297</v>
      </c>
      <c r="K146" s="6">
        <v>0.993</v>
      </c>
      <c r="L146" s="6">
        <v>1.57</v>
      </c>
      <c r="M146" s="6">
        <v>0.762</v>
      </c>
      <c r="N146" s="6">
        <v>4280.152</v>
      </c>
    </row>
    <row r="147">
      <c r="A147" s="5">
        <v>45897.493055555555</v>
      </c>
      <c r="B147" s="6">
        <v>0.927</v>
      </c>
      <c r="C147" s="6">
        <v>22.018</v>
      </c>
      <c r="D147" s="6">
        <v>15.31</v>
      </c>
      <c r="E147" s="6">
        <v>12.751</v>
      </c>
      <c r="F147" s="6">
        <v>0.13</v>
      </c>
      <c r="G147" s="6">
        <v>5.374</v>
      </c>
      <c r="H147" s="6">
        <v>2.574</v>
      </c>
      <c r="I147" s="6">
        <v>8.078</v>
      </c>
      <c r="J147" s="6">
        <v>1.42</v>
      </c>
      <c r="K147" s="6">
        <v>0.997</v>
      </c>
      <c r="L147" s="6">
        <v>1.315</v>
      </c>
      <c r="M147" s="6">
        <v>0.862</v>
      </c>
      <c r="N147" s="6">
        <v>4280.732</v>
      </c>
    </row>
    <row r="148">
      <c r="A148" s="5">
        <v>45897.49652777778</v>
      </c>
      <c r="B148" s="6">
        <v>0.97</v>
      </c>
      <c r="C148" s="6">
        <v>22.506</v>
      </c>
      <c r="D148" s="6">
        <v>15.596</v>
      </c>
      <c r="E148" s="6">
        <v>13.024</v>
      </c>
      <c r="F148" s="6">
        <v>0.137</v>
      </c>
      <c r="G148" s="6">
        <v>5.494</v>
      </c>
      <c r="H148" s="6">
        <v>2.866</v>
      </c>
      <c r="I148" s="6">
        <v>8.497</v>
      </c>
      <c r="J148" s="6">
        <v>1.418</v>
      </c>
      <c r="K148" s="6">
        <v>0.997</v>
      </c>
      <c r="L148" s="6">
        <v>1.25</v>
      </c>
      <c r="M148" s="6">
        <v>0.888</v>
      </c>
      <c r="N148" s="6">
        <v>4281.435</v>
      </c>
    </row>
    <row r="149">
      <c r="A149" s="5">
        <v>45897.5</v>
      </c>
      <c r="B149" s="6">
        <v>0.894</v>
      </c>
      <c r="C149" s="6">
        <v>21.12</v>
      </c>
      <c r="D149" s="6">
        <v>14.704</v>
      </c>
      <c r="E149" s="6">
        <v>12.239</v>
      </c>
      <c r="F149" s="6">
        <v>0.127</v>
      </c>
      <c r="G149" s="6">
        <v>5.166</v>
      </c>
      <c r="H149" s="6">
        <v>2.451</v>
      </c>
      <c r="I149" s="6">
        <v>7.744</v>
      </c>
      <c r="J149" s="6">
        <v>1.416</v>
      </c>
      <c r="K149" s="6">
        <v>0.996</v>
      </c>
      <c r="L149" s="6">
        <v>1.32</v>
      </c>
      <c r="M149" s="6">
        <v>0.86</v>
      </c>
      <c r="N149" s="6">
        <v>4282.055</v>
      </c>
    </row>
    <row r="150">
      <c r="A150" s="5">
        <v>45897.50347222222</v>
      </c>
      <c r="B150" s="6">
        <v>0.998</v>
      </c>
      <c r="C150" s="6">
        <v>23.394</v>
      </c>
      <c r="D150" s="6">
        <v>16.035</v>
      </c>
      <c r="E150" s="6">
        <v>13.475</v>
      </c>
      <c r="F150" s="6">
        <v>0.143</v>
      </c>
      <c r="G150" s="6">
        <v>5.718</v>
      </c>
      <c r="H150" s="6">
        <v>2.993</v>
      </c>
      <c r="I150" s="6">
        <v>8.854</v>
      </c>
      <c r="J150" s="6">
        <v>1.41</v>
      </c>
      <c r="K150" s="6">
        <v>0.997</v>
      </c>
      <c r="L150" s="6">
        <v>1.238</v>
      </c>
      <c r="M150" s="6">
        <v>0.894</v>
      </c>
      <c r="N150" s="6">
        <v>4282.771</v>
      </c>
    </row>
    <row r="151">
      <c r="A151" s="5">
        <v>45897.51736111111</v>
      </c>
      <c r="B151" s="6">
        <v>0.811</v>
      </c>
      <c r="C151" s="6">
        <v>21.958</v>
      </c>
      <c r="D151" s="6">
        <v>16.253</v>
      </c>
      <c r="E151" s="6">
        <v>13.008</v>
      </c>
      <c r="F151" s="6">
        <v>0.117</v>
      </c>
      <c r="G151" s="6">
        <v>5.343</v>
      </c>
      <c r="H151" s="6">
        <v>1.645</v>
      </c>
      <c r="I151" s="6">
        <v>7.105</v>
      </c>
      <c r="J151" s="6">
        <v>1.406</v>
      </c>
      <c r="K151" s="6">
        <v>0.995</v>
      </c>
      <c r="L151" s="6">
        <v>1.587</v>
      </c>
      <c r="M151" s="6">
        <v>0.743</v>
      </c>
      <c r="N151" s="6">
        <v>4282.987</v>
      </c>
    </row>
    <row r="152">
      <c r="A152" s="5">
        <v>45897.520833333336</v>
      </c>
      <c r="B152" s="6">
        <v>1.155</v>
      </c>
      <c r="C152" s="6">
        <v>29.408</v>
      </c>
      <c r="D152" s="6">
        <v>20.905</v>
      </c>
      <c r="E152" s="6">
        <v>17.156</v>
      </c>
      <c r="F152" s="6">
        <v>0.152</v>
      </c>
      <c r="G152" s="6">
        <v>7.215</v>
      </c>
      <c r="H152" s="6">
        <v>3.594</v>
      </c>
      <c r="I152" s="6">
        <v>10.961</v>
      </c>
      <c r="J152" s="6">
        <v>1.459</v>
      </c>
      <c r="K152" s="6">
        <v>0.996</v>
      </c>
      <c r="L152" s="6">
        <v>1.301</v>
      </c>
      <c r="M152" s="6">
        <v>0.865</v>
      </c>
      <c r="N152" s="6">
        <v>4283.697</v>
      </c>
    </row>
    <row r="153">
      <c r="A153" s="5">
        <v>45897.524305555555</v>
      </c>
      <c r="B153" s="6">
        <v>1.408</v>
      </c>
      <c r="C153" s="6">
        <v>36.198</v>
      </c>
      <c r="D153" s="6">
        <v>26.382</v>
      </c>
      <c r="E153" s="6">
        <v>21.329</v>
      </c>
      <c r="F153" s="6">
        <v>0.173</v>
      </c>
      <c r="G153" s="6">
        <v>8.919</v>
      </c>
      <c r="H153" s="6">
        <v>5.281</v>
      </c>
      <c r="I153" s="6">
        <v>14.373</v>
      </c>
      <c r="J153" s="6">
        <v>1.498</v>
      </c>
      <c r="K153" s="6">
        <v>0.997</v>
      </c>
      <c r="L153" s="6">
        <v>1.191</v>
      </c>
      <c r="M153" s="6">
        <v>0.908</v>
      </c>
      <c r="N153" s="6">
        <v>4284.948</v>
      </c>
    </row>
    <row r="154">
      <c r="A154" s="5">
        <v>45897.52777777778</v>
      </c>
      <c r="B154" s="6">
        <v>1.59</v>
      </c>
      <c r="C154" s="6">
        <v>41.121</v>
      </c>
      <c r="D154" s="6">
        <v>30.467</v>
      </c>
      <c r="E154" s="6">
        <v>24.393</v>
      </c>
      <c r="F154" s="6">
        <v>0.186</v>
      </c>
      <c r="G154" s="6">
        <v>10.16</v>
      </c>
      <c r="H154" s="6">
        <v>6.434</v>
      </c>
      <c r="I154" s="6">
        <v>16.78</v>
      </c>
      <c r="J154" s="6">
        <v>1.523</v>
      </c>
      <c r="K154" s="6">
        <v>0.997</v>
      </c>
      <c r="L154" s="6">
        <v>1.145</v>
      </c>
      <c r="M154" s="6">
        <v>0.927</v>
      </c>
      <c r="N154" s="6">
        <v>4286.46</v>
      </c>
    </row>
    <row r="155">
      <c r="A155" s="5">
        <v>45897.53125</v>
      </c>
      <c r="B155" s="6">
        <v>1.633</v>
      </c>
      <c r="C155" s="6">
        <v>41.665</v>
      </c>
      <c r="D155" s="6">
        <v>31.179</v>
      </c>
      <c r="E155" s="6">
        <v>24.826</v>
      </c>
      <c r="F155" s="6">
        <v>0.192</v>
      </c>
      <c r="G155" s="6">
        <v>10.279</v>
      </c>
      <c r="H155" s="6">
        <v>6.773</v>
      </c>
      <c r="I155" s="6">
        <v>17.244</v>
      </c>
      <c r="J155" s="6">
        <v>1.522</v>
      </c>
      <c r="K155" s="6">
        <v>0.998</v>
      </c>
      <c r="L155" s="6">
        <v>1.124</v>
      </c>
      <c r="M155" s="6">
        <v>0.935</v>
      </c>
      <c r="N155" s="6">
        <v>4287.73</v>
      </c>
    </row>
    <row r="156">
      <c r="A156" s="5">
        <v>45897.53472222222</v>
      </c>
      <c r="B156" s="6">
        <v>1.773</v>
      </c>
      <c r="C156" s="6">
        <v>45.853</v>
      </c>
      <c r="D156" s="6">
        <v>34.873</v>
      </c>
      <c r="E156" s="6">
        <v>27.5</v>
      </c>
      <c r="F156" s="6">
        <v>0.195</v>
      </c>
      <c r="G156" s="6">
        <v>11.356</v>
      </c>
      <c r="H156" s="6">
        <v>7.759</v>
      </c>
      <c r="I156" s="6">
        <v>19.31</v>
      </c>
      <c r="J156" s="6">
        <v>1.55</v>
      </c>
      <c r="K156" s="6">
        <v>0.998</v>
      </c>
      <c r="L156" s="6">
        <v>1.106</v>
      </c>
      <c r="M156" s="6">
        <v>0.942</v>
      </c>
      <c r="N156" s="6">
        <v>4289.028</v>
      </c>
    </row>
    <row r="157">
      <c r="A157" s="5">
        <v>45897.538194444445</v>
      </c>
      <c r="B157" s="6">
        <v>1.254</v>
      </c>
      <c r="C157" s="6">
        <v>32.935</v>
      </c>
      <c r="D157" s="6">
        <v>23.254</v>
      </c>
      <c r="E157" s="6">
        <v>19.147</v>
      </c>
      <c r="F157" s="6">
        <v>0.162</v>
      </c>
      <c r="G157" s="6">
        <v>8.095</v>
      </c>
      <c r="H157" s="6">
        <v>4.201</v>
      </c>
      <c r="I157" s="6">
        <v>12.458</v>
      </c>
      <c r="J157" s="6">
        <v>1.473</v>
      </c>
      <c r="K157" s="6">
        <v>0.997</v>
      </c>
      <c r="L157" s="6">
        <v>1.269</v>
      </c>
      <c r="M157" s="6">
        <v>0.879</v>
      </c>
      <c r="N157" s="6">
        <v>4290.389</v>
      </c>
    </row>
    <row r="158">
      <c r="A158" s="5">
        <v>45897.541666666664</v>
      </c>
      <c r="B158" s="6">
        <v>1.618</v>
      </c>
      <c r="C158" s="6">
        <v>41.188</v>
      </c>
      <c r="D158" s="6">
        <v>31.144</v>
      </c>
      <c r="E158" s="6">
        <v>24.65</v>
      </c>
      <c r="F158" s="6">
        <v>0.192</v>
      </c>
      <c r="G158" s="6">
        <v>10.228</v>
      </c>
      <c r="H158" s="6">
        <v>6.802</v>
      </c>
      <c r="I158" s="6">
        <v>17.222</v>
      </c>
      <c r="J158" s="6">
        <v>1.518</v>
      </c>
      <c r="K158" s="6">
        <v>0.998</v>
      </c>
      <c r="L158" s="6">
        <v>1.124</v>
      </c>
      <c r="M158" s="6">
        <v>0.935</v>
      </c>
      <c r="N158" s="6">
        <v>4291.989</v>
      </c>
    </row>
    <row r="159">
      <c r="A159" s="5">
        <v>45897.54513888889</v>
      </c>
      <c r="B159" s="6">
        <v>1.372</v>
      </c>
      <c r="C159" s="6">
        <v>35.671</v>
      </c>
      <c r="D159" s="6">
        <v>26.27</v>
      </c>
      <c r="E159" s="6">
        <v>21.104</v>
      </c>
      <c r="F159" s="6">
        <v>0.17</v>
      </c>
      <c r="G159" s="6">
        <v>8.861</v>
      </c>
      <c r="H159" s="6">
        <v>5.218</v>
      </c>
      <c r="I159" s="6">
        <v>14.249</v>
      </c>
      <c r="J159" s="6">
        <v>1.499</v>
      </c>
      <c r="K159" s="6">
        <v>0.997</v>
      </c>
      <c r="L159" s="6">
        <v>1.206</v>
      </c>
      <c r="M159" s="6">
        <v>0.902</v>
      </c>
      <c r="N159" s="6">
        <v>4293.293</v>
      </c>
    </row>
    <row r="160">
      <c r="A160" s="5">
        <v>45897.54861111111</v>
      </c>
      <c r="B160" s="6">
        <v>1.133</v>
      </c>
      <c r="C160" s="6">
        <v>28.745</v>
      </c>
      <c r="D160" s="6">
        <v>21.006</v>
      </c>
      <c r="E160" s="6">
        <v>16.961</v>
      </c>
      <c r="F160" s="6">
        <v>0.152</v>
      </c>
      <c r="G160" s="6">
        <v>7.136</v>
      </c>
      <c r="H160" s="6">
        <v>3.764</v>
      </c>
      <c r="I160" s="6">
        <v>11.052</v>
      </c>
      <c r="J160" s="6">
        <v>1.459</v>
      </c>
      <c r="K160" s="6">
        <v>0.997</v>
      </c>
      <c r="L160" s="6">
        <v>1.281</v>
      </c>
      <c r="M160" s="6">
        <v>0.872</v>
      </c>
      <c r="N160" s="6">
        <v>4294.645</v>
      </c>
    </row>
    <row r="161">
      <c r="A161" s="5">
        <v>45897.552083333336</v>
      </c>
      <c r="B161" s="6">
        <v>0.999</v>
      </c>
      <c r="C161" s="6">
        <v>24.689</v>
      </c>
      <c r="D161" s="6">
        <v>17.989</v>
      </c>
      <c r="E161" s="6">
        <v>14.559</v>
      </c>
      <c r="F161" s="6">
        <v>0.142</v>
      </c>
      <c r="G161" s="6">
        <v>6.096</v>
      </c>
      <c r="H161" s="6">
        <v>2.99</v>
      </c>
      <c r="I161" s="6">
        <v>9.228</v>
      </c>
      <c r="J161" s="6">
        <v>1.425</v>
      </c>
      <c r="K161" s="6">
        <v>0.996</v>
      </c>
      <c r="L161" s="6">
        <v>1.331</v>
      </c>
      <c r="M161" s="6">
        <v>0.852</v>
      </c>
      <c r="N161" s="6">
        <v>4295.879</v>
      </c>
    </row>
    <row r="162">
      <c r="A162" s="5">
        <v>45897.555555555555</v>
      </c>
      <c r="B162" s="6">
        <v>0.925</v>
      </c>
      <c r="C162" s="6">
        <v>22.894</v>
      </c>
      <c r="D162" s="6">
        <v>16.759</v>
      </c>
      <c r="E162" s="6">
        <v>13.526</v>
      </c>
      <c r="F162" s="6">
        <v>0.134</v>
      </c>
      <c r="G162" s="6">
        <v>5.642</v>
      </c>
      <c r="H162" s="6">
        <v>2.568</v>
      </c>
      <c r="I162" s="6">
        <v>8.344</v>
      </c>
      <c r="J162" s="6">
        <v>1.412</v>
      </c>
      <c r="K162" s="6">
        <v>0.996</v>
      </c>
      <c r="L162" s="6">
        <v>1.38</v>
      </c>
      <c r="M162" s="6">
        <v>0.832</v>
      </c>
      <c r="N162" s="6">
        <v>4297.038</v>
      </c>
    </row>
    <row r="163">
      <c r="A163" s="5">
        <v>45897.55902777778</v>
      </c>
      <c r="B163" s="6">
        <v>1.16</v>
      </c>
      <c r="C163" s="6">
        <v>28.147</v>
      </c>
      <c r="D163" s="6">
        <v>20.542</v>
      </c>
      <c r="E163" s="6">
        <v>16.617</v>
      </c>
      <c r="F163" s="6">
        <v>0.158</v>
      </c>
      <c r="G163" s="6">
        <v>6.949</v>
      </c>
      <c r="H163" s="6">
        <v>3.924</v>
      </c>
      <c r="I163" s="6">
        <v>11.031</v>
      </c>
      <c r="J163" s="6">
        <v>1.448</v>
      </c>
      <c r="K163" s="6">
        <v>0.997</v>
      </c>
      <c r="L163" s="6">
        <v>1.228</v>
      </c>
      <c r="M163" s="6">
        <v>0.894</v>
      </c>
      <c r="N163" s="6">
        <v>4298.005</v>
      </c>
    </row>
    <row r="164">
      <c r="A164" s="5">
        <v>45897.5625</v>
      </c>
      <c r="B164" s="6">
        <v>1.008</v>
      </c>
      <c r="C164" s="6">
        <v>24.621</v>
      </c>
      <c r="D164" s="6">
        <v>17.925</v>
      </c>
      <c r="E164" s="6">
        <v>14.518</v>
      </c>
      <c r="F164" s="6">
        <v>0.143</v>
      </c>
      <c r="G164" s="6">
        <v>6.063</v>
      </c>
      <c r="H164" s="6">
        <v>3.043</v>
      </c>
      <c r="I164" s="6">
        <v>9.249</v>
      </c>
      <c r="J164" s="6">
        <v>1.424</v>
      </c>
      <c r="K164" s="6">
        <v>0.997</v>
      </c>
      <c r="L164" s="6">
        <v>1.313</v>
      </c>
      <c r="M164" s="6">
        <v>0.859</v>
      </c>
      <c r="N164" s="6">
        <v>4298.836</v>
      </c>
    </row>
    <row r="165">
      <c r="A165" s="5">
        <v>45897.56597222222</v>
      </c>
      <c r="B165" s="6">
        <v>0.719</v>
      </c>
      <c r="C165" s="6">
        <v>17.924</v>
      </c>
      <c r="D165" s="6">
        <v>13.915</v>
      </c>
      <c r="E165" s="6">
        <v>10.853</v>
      </c>
      <c r="F165" s="6">
        <v>0.105</v>
      </c>
      <c r="G165" s="6">
        <v>4.409</v>
      </c>
      <c r="H165" s="6">
        <v>1.533</v>
      </c>
      <c r="I165" s="6">
        <v>6.047</v>
      </c>
      <c r="J165" s="6">
        <v>1.409</v>
      </c>
      <c r="K165" s="6">
        <v>0.995</v>
      </c>
      <c r="L165" s="6">
        <v>1.553</v>
      </c>
      <c r="M165" s="6">
        <v>0.752</v>
      </c>
      <c r="N165" s="6">
        <v>4299.604</v>
      </c>
    </row>
    <row r="166">
      <c r="A166" s="5">
        <v>45897.569444444445</v>
      </c>
      <c r="B166" s="6">
        <v>0.787</v>
      </c>
      <c r="C166" s="6">
        <v>19.541</v>
      </c>
      <c r="D166" s="6">
        <v>14.725</v>
      </c>
      <c r="E166" s="6">
        <v>11.685</v>
      </c>
      <c r="F166" s="6">
        <v>0.115</v>
      </c>
      <c r="G166" s="6">
        <v>4.808</v>
      </c>
      <c r="H166" s="6">
        <v>1.869</v>
      </c>
      <c r="I166" s="6">
        <v>6.792</v>
      </c>
      <c r="J166" s="6">
        <v>1.407</v>
      </c>
      <c r="K166" s="6">
        <v>0.995</v>
      </c>
      <c r="L166" s="6">
        <v>1.486</v>
      </c>
      <c r="M166" s="6">
        <v>0.784</v>
      </c>
      <c r="N166" s="6">
        <v>4300.043</v>
      </c>
    </row>
    <row r="167">
      <c r="A167" s="5">
        <v>45897.572916666664</v>
      </c>
      <c r="B167" s="6">
        <v>1.596</v>
      </c>
      <c r="C167" s="6">
        <v>39.718</v>
      </c>
      <c r="D167" s="6">
        <v>30.481</v>
      </c>
      <c r="E167" s="6">
        <v>23.932</v>
      </c>
      <c r="F167" s="6">
        <v>0.191</v>
      </c>
      <c r="G167" s="6">
        <v>9.876</v>
      </c>
      <c r="H167" s="6">
        <v>6.801</v>
      </c>
      <c r="I167" s="6">
        <v>16.868</v>
      </c>
      <c r="J167" s="6">
        <v>1.516</v>
      </c>
      <c r="K167" s="6">
        <v>0.997</v>
      </c>
      <c r="L167" s="6">
        <v>1.105</v>
      </c>
      <c r="M167" s="6">
        <v>0.943</v>
      </c>
      <c r="N167" s="6">
        <v>4300.929</v>
      </c>
    </row>
    <row r="168">
      <c r="A168" s="5">
        <v>45897.57638888889</v>
      </c>
      <c r="B168" s="6">
        <v>1.253</v>
      </c>
      <c r="C168" s="6">
        <v>31.628</v>
      </c>
      <c r="D168" s="6">
        <v>22.814</v>
      </c>
      <c r="E168" s="6">
        <v>18.565</v>
      </c>
      <c r="F168" s="6">
        <v>0.164</v>
      </c>
      <c r="G168" s="6">
        <v>7.808</v>
      </c>
      <c r="H168" s="6">
        <v>4.328</v>
      </c>
      <c r="I168" s="6">
        <v>12.3</v>
      </c>
      <c r="J168" s="6">
        <v>1.467</v>
      </c>
      <c r="K168" s="6">
        <v>0.996</v>
      </c>
      <c r="L168" s="6">
        <v>1.233</v>
      </c>
      <c r="M168" s="6">
        <v>0.892</v>
      </c>
      <c r="N168" s="6">
        <v>4302.267</v>
      </c>
    </row>
    <row r="169">
      <c r="A169" s="5">
        <v>45897.57986111111</v>
      </c>
      <c r="B169" s="6">
        <v>1.357</v>
      </c>
      <c r="C169" s="6">
        <v>33.976</v>
      </c>
      <c r="D169" s="6">
        <v>24.726</v>
      </c>
      <c r="E169" s="6">
        <v>20.02</v>
      </c>
      <c r="F169" s="6">
        <v>0.174</v>
      </c>
      <c r="G169" s="6">
        <v>8.405</v>
      </c>
      <c r="H169" s="6">
        <v>5.051</v>
      </c>
      <c r="I169" s="6">
        <v>13.63</v>
      </c>
      <c r="J169" s="6">
        <v>1.482</v>
      </c>
      <c r="K169" s="6">
        <v>0.996</v>
      </c>
      <c r="L169" s="6">
        <v>1.178</v>
      </c>
      <c r="M169" s="6">
        <v>0.914</v>
      </c>
      <c r="N169" s="6">
        <v>4303.662</v>
      </c>
    </row>
    <row r="170">
      <c r="A170" s="5">
        <v>45897.583333333336</v>
      </c>
      <c r="B170" s="6">
        <v>1.061</v>
      </c>
      <c r="C170" s="6">
        <v>27.278</v>
      </c>
      <c r="D170" s="6">
        <v>19.541</v>
      </c>
      <c r="E170" s="6">
        <v>15.96</v>
      </c>
      <c r="F170" s="6">
        <v>0.144</v>
      </c>
      <c r="G170" s="6">
        <v>6.706</v>
      </c>
      <c r="H170" s="6">
        <v>3.144</v>
      </c>
      <c r="I170" s="6">
        <v>9.994</v>
      </c>
      <c r="J170" s="6">
        <v>1.447</v>
      </c>
      <c r="K170" s="6">
        <v>0.994</v>
      </c>
      <c r="L170" s="6">
        <v>1.35</v>
      </c>
      <c r="M170" s="6">
        <v>0.844</v>
      </c>
      <c r="N170" s="6">
        <v>4304.577</v>
      </c>
    </row>
    <row r="171">
      <c r="A171" s="5">
        <v>45897.586805555555</v>
      </c>
      <c r="B171" s="6">
        <v>2.174</v>
      </c>
      <c r="C171" s="6">
        <v>58.55</v>
      </c>
      <c r="D171" s="6">
        <v>55.355</v>
      </c>
      <c r="E171" s="6">
        <v>38.693</v>
      </c>
      <c r="F171" s="6">
        <v>0.084</v>
      </c>
      <c r="G171" s="6">
        <v>13.867</v>
      </c>
      <c r="H171" s="6">
        <v>11.007</v>
      </c>
      <c r="I171" s="6">
        <v>24.958</v>
      </c>
      <c r="J171" s="6">
        <v>1.844</v>
      </c>
      <c r="K171" s="6">
        <v>1.055</v>
      </c>
      <c r="L171" s="6">
        <v>1.204</v>
      </c>
      <c r="M171" s="6">
        <v>0.859</v>
      </c>
      <c r="N171" s="6">
        <v>4306.282</v>
      </c>
    </row>
    <row r="172">
      <c r="A172" s="5">
        <v>45897.59027777778</v>
      </c>
      <c r="B172" s="6">
        <v>1.052</v>
      </c>
      <c r="C172" s="6">
        <v>26.738</v>
      </c>
      <c r="D172" s="6">
        <v>19.033</v>
      </c>
      <c r="E172" s="6">
        <v>15.607</v>
      </c>
      <c r="F172" s="6">
        <v>0.143</v>
      </c>
      <c r="G172" s="6">
        <v>6.586</v>
      </c>
      <c r="H172" s="6">
        <v>3.059</v>
      </c>
      <c r="I172" s="6">
        <v>9.788</v>
      </c>
      <c r="J172" s="6">
        <v>1.445</v>
      </c>
      <c r="K172" s="6">
        <v>0.995</v>
      </c>
      <c r="L172" s="6">
        <v>1.349</v>
      </c>
      <c r="M172" s="6">
        <v>0.845</v>
      </c>
      <c r="N172" s="6">
        <v>4307.746</v>
      </c>
    </row>
    <row r="173">
      <c r="A173" s="5">
        <v>45897.59375</v>
      </c>
      <c r="B173" s="6">
        <v>1.185</v>
      </c>
      <c r="C173" s="6">
        <v>30.068</v>
      </c>
      <c r="D173" s="6">
        <v>21.542</v>
      </c>
      <c r="E173" s="6">
        <v>17.599</v>
      </c>
      <c r="F173" s="6">
        <v>0.157</v>
      </c>
      <c r="G173" s="6">
        <v>7.422</v>
      </c>
      <c r="H173" s="6">
        <v>3.861</v>
      </c>
      <c r="I173" s="6">
        <v>11.44</v>
      </c>
      <c r="J173" s="6">
        <v>1.459</v>
      </c>
      <c r="K173" s="6">
        <v>0.997</v>
      </c>
      <c r="L173" s="6">
        <v>1.274</v>
      </c>
      <c r="M173" s="6">
        <v>0.876</v>
      </c>
      <c r="N173" s="6">
        <v>4309.117</v>
      </c>
    </row>
    <row r="174">
      <c r="A174" s="5">
        <v>45897.59722222222</v>
      </c>
      <c r="B174" s="6">
        <v>1.653</v>
      </c>
      <c r="C174" s="6">
        <v>42.045</v>
      </c>
      <c r="D174" s="6">
        <v>31.796</v>
      </c>
      <c r="E174" s="6">
        <v>25.165</v>
      </c>
      <c r="F174" s="6">
        <v>0.19</v>
      </c>
      <c r="G174" s="6">
        <v>10.436</v>
      </c>
      <c r="H174" s="6">
        <v>6.947</v>
      </c>
      <c r="I174" s="6">
        <v>17.573</v>
      </c>
      <c r="J174" s="6">
        <v>1.532</v>
      </c>
      <c r="K174" s="6">
        <v>0.998</v>
      </c>
      <c r="L174" s="6">
        <v>1.12</v>
      </c>
      <c r="M174" s="6">
        <v>0.937</v>
      </c>
      <c r="N174" s="6">
        <v>4310.564</v>
      </c>
    </row>
    <row r="175">
      <c r="A175" s="5">
        <v>45897.600694444445</v>
      </c>
      <c r="B175" s="6">
        <v>1.158</v>
      </c>
      <c r="C175" s="6">
        <v>29.236</v>
      </c>
      <c r="D175" s="6">
        <v>20.909</v>
      </c>
      <c r="E175" s="6">
        <v>17.101</v>
      </c>
      <c r="F175" s="6">
        <v>0.155</v>
      </c>
      <c r="G175" s="6">
        <v>7.205</v>
      </c>
      <c r="H175" s="6">
        <v>3.739</v>
      </c>
      <c r="I175" s="6">
        <v>11.099</v>
      </c>
      <c r="J175" s="6">
        <v>1.452</v>
      </c>
      <c r="K175" s="6">
        <v>0.996</v>
      </c>
      <c r="L175" s="6">
        <v>1.275</v>
      </c>
      <c r="M175" s="6">
        <v>0.876</v>
      </c>
      <c r="N175" s="6">
        <v>4311.524</v>
      </c>
    </row>
    <row r="176">
      <c r="A176" s="5">
        <v>45897.604166666664</v>
      </c>
      <c r="B176" s="6">
        <v>1.21</v>
      </c>
      <c r="C176" s="6">
        <v>29.791</v>
      </c>
      <c r="D176" s="6">
        <v>21.375</v>
      </c>
      <c r="E176" s="6">
        <v>17.458</v>
      </c>
      <c r="F176" s="6">
        <v>0.161</v>
      </c>
      <c r="G176" s="6">
        <v>7.35</v>
      </c>
      <c r="H176" s="6">
        <v>4.133</v>
      </c>
      <c r="I176" s="6">
        <v>11.644</v>
      </c>
      <c r="J176" s="6">
        <v>1.455</v>
      </c>
      <c r="K176" s="6">
        <v>0.996</v>
      </c>
      <c r="L176" s="6">
        <v>1.217</v>
      </c>
      <c r="M176" s="6">
        <v>0.899</v>
      </c>
      <c r="N176" s="6">
        <v>4313.076</v>
      </c>
    </row>
    <row r="177">
      <c r="A177" s="5">
        <v>45897.60763888889</v>
      </c>
      <c r="B177" s="6">
        <v>1.504</v>
      </c>
      <c r="C177" s="6">
        <v>37.336</v>
      </c>
      <c r="D177" s="6">
        <v>27.816</v>
      </c>
      <c r="E177" s="6">
        <v>22.219</v>
      </c>
      <c r="F177" s="6">
        <v>0.184</v>
      </c>
      <c r="G177" s="6">
        <v>9.217</v>
      </c>
      <c r="H177" s="6">
        <v>6.001</v>
      </c>
      <c r="I177" s="6">
        <v>15.402</v>
      </c>
      <c r="J177" s="6">
        <v>1.503</v>
      </c>
      <c r="K177" s="6">
        <v>0.996</v>
      </c>
      <c r="L177" s="6">
        <v>1.129</v>
      </c>
      <c r="M177" s="6">
        <v>0.933</v>
      </c>
      <c r="N177" s="6">
        <v>4314.422</v>
      </c>
    </row>
    <row r="178">
      <c r="A178" s="5">
        <v>45897.61111111111</v>
      </c>
      <c r="B178" s="6">
        <v>1.278</v>
      </c>
      <c r="C178" s="6">
        <v>31.54</v>
      </c>
      <c r="D178" s="6">
        <v>22.743</v>
      </c>
      <c r="E178" s="6">
        <v>18.52</v>
      </c>
      <c r="F178" s="6">
        <v>0.166</v>
      </c>
      <c r="G178" s="6">
        <v>7.748</v>
      </c>
      <c r="H178" s="6">
        <v>4.548</v>
      </c>
      <c r="I178" s="6">
        <v>12.462</v>
      </c>
      <c r="J178" s="6">
        <v>1.467</v>
      </c>
      <c r="K178" s="6">
        <v>0.995</v>
      </c>
      <c r="L178" s="6">
        <v>1.187</v>
      </c>
      <c r="M178" s="6">
        <v>0.91</v>
      </c>
      <c r="N178" s="6">
        <v>4315.557</v>
      </c>
    </row>
    <row r="179">
      <c r="A179" s="5">
        <v>45897.614583333336</v>
      </c>
      <c r="B179" s="6">
        <v>1.453</v>
      </c>
      <c r="C179" s="6">
        <v>35.95</v>
      </c>
      <c r="D179" s="6">
        <v>26.666</v>
      </c>
      <c r="E179" s="6">
        <v>21.356</v>
      </c>
      <c r="F179" s="6">
        <v>0.179</v>
      </c>
      <c r="G179" s="6">
        <v>8.814</v>
      </c>
      <c r="H179" s="6">
        <v>5.676</v>
      </c>
      <c r="I179" s="6">
        <v>14.669</v>
      </c>
      <c r="J179" s="6">
        <v>1.494</v>
      </c>
      <c r="K179" s="6">
        <v>0.996</v>
      </c>
      <c r="L179" s="6">
        <v>1.134</v>
      </c>
      <c r="M179" s="6">
        <v>0.931</v>
      </c>
      <c r="N179" s="6">
        <v>4316.838</v>
      </c>
    </row>
    <row r="180">
      <c r="A180" s="5">
        <v>45897.618055555555</v>
      </c>
      <c r="B180" s="6">
        <v>1.0</v>
      </c>
      <c r="C180" s="6">
        <v>24.833</v>
      </c>
      <c r="D180" s="6">
        <v>17.478</v>
      </c>
      <c r="E180" s="6">
        <v>14.437</v>
      </c>
      <c r="F180" s="6">
        <v>0.141</v>
      </c>
      <c r="G180" s="6">
        <v>6.067</v>
      </c>
      <c r="H180" s="6">
        <v>2.897</v>
      </c>
      <c r="I180" s="6">
        <v>9.105</v>
      </c>
      <c r="J180" s="6">
        <v>1.418</v>
      </c>
      <c r="K180" s="6">
        <v>0.994</v>
      </c>
      <c r="L180" s="6">
        <v>1.323</v>
      </c>
      <c r="M180" s="6">
        <v>0.857</v>
      </c>
      <c r="N180" s="6">
        <v>4317.906</v>
      </c>
    </row>
    <row r="181">
      <c r="A181" s="5">
        <v>45897.62152777778</v>
      </c>
      <c r="B181" s="6">
        <v>0.919</v>
      </c>
      <c r="C181" s="6">
        <v>22.818</v>
      </c>
      <c r="D181" s="6">
        <v>16.172</v>
      </c>
      <c r="E181" s="6">
        <v>13.303</v>
      </c>
      <c r="F181" s="6">
        <v>0.132</v>
      </c>
      <c r="G181" s="6">
        <v>5.571</v>
      </c>
      <c r="H181" s="6">
        <v>2.44</v>
      </c>
      <c r="I181" s="6">
        <v>8.143</v>
      </c>
      <c r="J181" s="6">
        <v>1.41</v>
      </c>
      <c r="K181" s="6">
        <v>0.994</v>
      </c>
      <c r="L181" s="6">
        <v>1.383</v>
      </c>
      <c r="M181" s="6">
        <v>0.832</v>
      </c>
      <c r="N181" s="6">
        <v>4318.614</v>
      </c>
    </row>
    <row r="182">
      <c r="A182" s="5">
        <v>45897.625</v>
      </c>
      <c r="B182" s="6">
        <v>0.778</v>
      </c>
      <c r="C182" s="6">
        <v>20.041</v>
      </c>
      <c r="D182" s="6">
        <v>14.427</v>
      </c>
      <c r="E182" s="6">
        <v>11.749</v>
      </c>
      <c r="F182" s="6">
        <v>0.115</v>
      </c>
      <c r="G182" s="6">
        <v>4.881</v>
      </c>
      <c r="H182" s="6">
        <v>1.702</v>
      </c>
      <c r="I182" s="6">
        <v>6.698</v>
      </c>
      <c r="J182" s="6">
        <v>1.392</v>
      </c>
      <c r="K182" s="6">
        <v>0.993</v>
      </c>
      <c r="L182" s="6">
        <v>1.518</v>
      </c>
      <c r="M182" s="6">
        <v>0.776</v>
      </c>
      <c r="N182" s="6">
        <v>4319.356</v>
      </c>
    </row>
    <row r="183">
      <c r="A183" s="5">
        <v>45897.62847222222</v>
      </c>
      <c r="B183" s="6">
        <v>0.598</v>
      </c>
      <c r="C183" s="6">
        <v>16.28</v>
      </c>
      <c r="D183" s="6">
        <v>13.131</v>
      </c>
      <c r="E183" s="6">
        <v>10.003</v>
      </c>
      <c r="F183" s="6">
        <v>0.088</v>
      </c>
      <c r="G183" s="6">
        <v>3.946</v>
      </c>
      <c r="H183" s="6">
        <v>0.82</v>
      </c>
      <c r="I183" s="6">
        <v>4.854</v>
      </c>
      <c r="J183" s="6">
        <v>1.392</v>
      </c>
      <c r="K183" s="6">
        <v>0.992</v>
      </c>
      <c r="L183" s="6">
        <v>1.744</v>
      </c>
      <c r="M183" s="6">
        <v>0.663</v>
      </c>
      <c r="N183" s="6">
        <v>4319.823</v>
      </c>
    </row>
    <row r="184">
      <c r="A184" s="5">
        <v>45897.631944444445</v>
      </c>
      <c r="B184" s="6">
        <v>0.933</v>
      </c>
      <c r="C184" s="6">
        <v>22.648</v>
      </c>
      <c r="D184" s="6">
        <v>15.859</v>
      </c>
      <c r="E184" s="6">
        <v>13.147</v>
      </c>
      <c r="F184" s="6">
        <v>0.135</v>
      </c>
      <c r="G184" s="6">
        <v>5.504</v>
      </c>
      <c r="H184" s="6">
        <v>2.516</v>
      </c>
      <c r="I184" s="6">
        <v>8.155</v>
      </c>
      <c r="J184" s="6">
        <v>1.404</v>
      </c>
      <c r="K184" s="6">
        <v>0.994</v>
      </c>
      <c r="L184" s="6">
        <v>1.352</v>
      </c>
      <c r="M184" s="6">
        <v>0.846</v>
      </c>
      <c r="N184" s="6">
        <v>4320.332</v>
      </c>
    </row>
    <row r="185">
      <c r="A185" s="5">
        <v>45897.635416666664</v>
      </c>
      <c r="B185" s="6">
        <v>0.782</v>
      </c>
      <c r="C185" s="6">
        <v>19.331</v>
      </c>
      <c r="D185" s="6">
        <v>13.734</v>
      </c>
      <c r="E185" s="6">
        <v>11.282</v>
      </c>
      <c r="F185" s="6">
        <v>0.119</v>
      </c>
      <c r="G185" s="6">
        <v>4.69</v>
      </c>
      <c r="H185" s="6">
        <v>1.742</v>
      </c>
      <c r="I185" s="6">
        <v>6.551</v>
      </c>
      <c r="J185" s="6">
        <v>1.372</v>
      </c>
      <c r="K185" s="6">
        <v>0.993</v>
      </c>
      <c r="L185" s="6">
        <v>1.481</v>
      </c>
      <c r="M185" s="6">
        <v>0.792</v>
      </c>
      <c r="N185" s="6">
        <v>4320.971</v>
      </c>
    </row>
    <row r="186">
      <c r="A186" s="5">
        <v>45897.63888888889</v>
      </c>
      <c r="B186" s="6">
        <v>0.538</v>
      </c>
      <c r="C186" s="6">
        <v>14.967</v>
      </c>
      <c r="D186" s="6">
        <v>12.044</v>
      </c>
      <c r="E186" s="6">
        <v>9.183</v>
      </c>
      <c r="F186" s="6">
        <v>0.087</v>
      </c>
      <c r="G186" s="6">
        <v>3.625</v>
      </c>
      <c r="H186" s="6">
        <v>0.606</v>
      </c>
      <c r="I186" s="6">
        <v>4.318</v>
      </c>
      <c r="J186" s="6">
        <v>1.329</v>
      </c>
      <c r="K186" s="6">
        <v>0.99</v>
      </c>
      <c r="L186" s="6">
        <v>1.794</v>
      </c>
      <c r="M186" s="6">
        <v>0.642</v>
      </c>
      <c r="N186" s="6">
        <v>4321.436</v>
      </c>
    </row>
    <row r="187">
      <c r="A187" s="5">
        <v>45897.64236111111</v>
      </c>
      <c r="B187" s="6">
        <v>1.015</v>
      </c>
      <c r="C187" s="6">
        <v>24.652</v>
      </c>
      <c r="D187" s="6">
        <v>17.219</v>
      </c>
      <c r="E187" s="6">
        <v>14.295</v>
      </c>
      <c r="F187" s="6">
        <v>0.144</v>
      </c>
      <c r="G187" s="6">
        <v>5.996</v>
      </c>
      <c r="H187" s="6">
        <v>2.968</v>
      </c>
      <c r="I187" s="6">
        <v>9.108</v>
      </c>
      <c r="J187" s="6">
        <v>1.414</v>
      </c>
      <c r="K187" s="6">
        <v>0.994</v>
      </c>
      <c r="L187" s="6">
        <v>1.296</v>
      </c>
      <c r="M187" s="6">
        <v>0.868</v>
      </c>
      <c r="N187" s="6">
        <v>4321.898</v>
      </c>
    </row>
    <row r="188">
      <c r="A188" s="5">
        <v>45897.645833333336</v>
      </c>
      <c r="B188" s="6">
        <v>1.045</v>
      </c>
      <c r="C188" s="6">
        <v>25.674</v>
      </c>
      <c r="D188" s="6">
        <v>18.05</v>
      </c>
      <c r="E188" s="6">
        <v>14.923</v>
      </c>
      <c r="F188" s="6">
        <v>0.145</v>
      </c>
      <c r="G188" s="6">
        <v>6.252</v>
      </c>
      <c r="H188" s="6">
        <v>3.161</v>
      </c>
      <c r="I188" s="6">
        <v>9.558</v>
      </c>
      <c r="J188" s="6">
        <v>1.426</v>
      </c>
      <c r="K188" s="6">
        <v>0.994</v>
      </c>
      <c r="L188" s="6">
        <v>1.284</v>
      </c>
      <c r="M188" s="6">
        <v>0.872</v>
      </c>
      <c r="N188" s="6">
        <v>4322.616</v>
      </c>
    </row>
    <row r="189">
      <c r="A189" s="5">
        <v>45897.649305555555</v>
      </c>
      <c r="B189" s="6">
        <v>0.919</v>
      </c>
      <c r="C189" s="6">
        <v>22.408</v>
      </c>
      <c r="D189" s="6">
        <v>15.737</v>
      </c>
      <c r="E189" s="6">
        <v>13.021</v>
      </c>
      <c r="F189" s="6">
        <v>0.131</v>
      </c>
      <c r="G189" s="6">
        <v>5.45</v>
      </c>
      <c r="H189" s="6">
        <v>2.42</v>
      </c>
      <c r="I189" s="6">
        <v>8.001</v>
      </c>
      <c r="J189" s="6">
        <v>1.41</v>
      </c>
      <c r="K189" s="6">
        <v>0.994</v>
      </c>
      <c r="L189" s="6">
        <v>1.371</v>
      </c>
      <c r="M189" s="6">
        <v>0.837</v>
      </c>
      <c r="N189" s="6">
        <v>4323.419</v>
      </c>
    </row>
    <row r="190">
      <c r="A190" s="5">
        <v>45897.65277777778</v>
      </c>
      <c r="B190" s="6">
        <v>1.149</v>
      </c>
      <c r="C190" s="6">
        <v>28.001</v>
      </c>
      <c r="D190" s="6">
        <v>19.807</v>
      </c>
      <c r="E190" s="6">
        <v>16.319</v>
      </c>
      <c r="F190" s="6">
        <v>0.157</v>
      </c>
      <c r="G190" s="6">
        <v>6.822</v>
      </c>
      <c r="H190" s="6">
        <v>3.738</v>
      </c>
      <c r="I190" s="6">
        <v>10.717</v>
      </c>
      <c r="J190" s="6">
        <v>1.437</v>
      </c>
      <c r="K190" s="6">
        <v>0.995</v>
      </c>
      <c r="L190" s="6">
        <v>1.229</v>
      </c>
      <c r="M190" s="6">
        <v>0.894</v>
      </c>
      <c r="N190" s="6">
        <v>4324.146</v>
      </c>
    </row>
    <row r="191">
      <c r="A191" s="5">
        <v>45897.65625</v>
      </c>
      <c r="B191" s="6">
        <v>0.901</v>
      </c>
      <c r="C191" s="6">
        <v>22.42</v>
      </c>
      <c r="D191" s="6">
        <v>15.552</v>
      </c>
      <c r="E191" s="6">
        <v>12.958</v>
      </c>
      <c r="F191" s="6">
        <v>0.132</v>
      </c>
      <c r="G191" s="6">
        <v>5.457</v>
      </c>
      <c r="H191" s="6">
        <v>2.334</v>
      </c>
      <c r="I191" s="6">
        <v>7.923</v>
      </c>
      <c r="J191" s="6">
        <v>1.4</v>
      </c>
      <c r="K191" s="6">
        <v>0.994</v>
      </c>
      <c r="L191" s="6">
        <v>1.387</v>
      </c>
      <c r="M191" s="6">
        <v>0.833</v>
      </c>
      <c r="N191" s="6">
        <v>4324.751</v>
      </c>
    </row>
    <row r="192">
      <c r="A192" s="5">
        <v>45897.65972222222</v>
      </c>
      <c r="B192" s="6">
        <v>1.165</v>
      </c>
      <c r="C192" s="6">
        <v>28.416</v>
      </c>
      <c r="D192" s="6">
        <v>19.514</v>
      </c>
      <c r="E192" s="6">
        <v>16.365</v>
      </c>
      <c r="F192" s="6">
        <v>0.164</v>
      </c>
      <c r="G192" s="6">
        <v>6.925</v>
      </c>
      <c r="H192" s="6">
        <v>3.772</v>
      </c>
      <c r="I192" s="6">
        <v>10.861</v>
      </c>
      <c r="J192" s="6">
        <v>1.424</v>
      </c>
      <c r="K192" s="6">
        <v>0.995</v>
      </c>
      <c r="L192" s="6">
        <v>1.212</v>
      </c>
      <c r="M192" s="6">
        <v>0.903</v>
      </c>
      <c r="N192" s="6">
        <v>4325.65</v>
      </c>
    </row>
    <row r="193">
      <c r="A193" s="5">
        <v>45897.663194444445</v>
      </c>
      <c r="B193" s="6">
        <v>1.448</v>
      </c>
      <c r="C193" s="6">
        <v>35.612</v>
      </c>
      <c r="D193" s="6">
        <v>25.746</v>
      </c>
      <c r="E193" s="6">
        <v>20.935</v>
      </c>
      <c r="F193" s="6">
        <v>0.186</v>
      </c>
      <c r="G193" s="6">
        <v>8.704</v>
      </c>
      <c r="H193" s="6">
        <v>5.55</v>
      </c>
      <c r="I193" s="6">
        <v>14.44</v>
      </c>
      <c r="J193" s="6">
        <v>1.474</v>
      </c>
      <c r="K193" s="6">
        <v>0.996</v>
      </c>
      <c r="L193" s="6">
        <v>1.123</v>
      </c>
      <c r="M193" s="6">
        <v>0.937</v>
      </c>
      <c r="N193" s="6">
        <v>4326.568</v>
      </c>
    </row>
    <row r="194">
      <c r="A194" s="5">
        <v>45897.666666666664</v>
      </c>
      <c r="B194" s="6">
        <v>1.099</v>
      </c>
      <c r="C194" s="6">
        <v>26.434</v>
      </c>
      <c r="D194" s="6">
        <v>18.17</v>
      </c>
      <c r="E194" s="6">
        <v>15.234</v>
      </c>
      <c r="F194" s="6">
        <v>0.158</v>
      </c>
      <c r="G194" s="6">
        <v>6.474</v>
      </c>
      <c r="H194" s="6">
        <v>3.48</v>
      </c>
      <c r="I194" s="6">
        <v>10.112</v>
      </c>
      <c r="J194" s="6">
        <v>1.413</v>
      </c>
      <c r="K194" s="6">
        <v>0.996</v>
      </c>
      <c r="L194" s="6">
        <v>1.221</v>
      </c>
      <c r="M194" s="6">
        <v>0.9</v>
      </c>
      <c r="N194" s="6">
        <v>4327.412</v>
      </c>
    </row>
    <row r="195">
      <c r="A195" s="5">
        <v>45897.67013888889</v>
      </c>
      <c r="B195" s="6">
        <v>0.99</v>
      </c>
      <c r="C195" s="6">
        <v>23.391</v>
      </c>
      <c r="D195" s="6">
        <v>16.461</v>
      </c>
      <c r="E195" s="6">
        <v>13.614</v>
      </c>
      <c r="F195" s="6">
        <v>0.145</v>
      </c>
      <c r="G195" s="6">
        <v>5.74</v>
      </c>
      <c r="H195" s="6">
        <v>2.966</v>
      </c>
      <c r="I195" s="6">
        <v>8.851</v>
      </c>
      <c r="J195" s="6">
        <v>1.405</v>
      </c>
      <c r="K195" s="6">
        <v>0.996</v>
      </c>
      <c r="L195" s="6">
        <v>1.269</v>
      </c>
      <c r="M195" s="6">
        <v>0.88</v>
      </c>
      <c r="N195" s="6">
        <v>4328.365</v>
      </c>
    </row>
    <row r="196">
      <c r="A196" s="5">
        <v>45897.67361111111</v>
      </c>
      <c r="B196" s="6">
        <v>1.099</v>
      </c>
      <c r="C196" s="6">
        <v>25.732</v>
      </c>
      <c r="D196" s="6">
        <v>18.401</v>
      </c>
      <c r="E196" s="6">
        <v>15.078</v>
      </c>
      <c r="F196" s="6">
        <v>0.156</v>
      </c>
      <c r="G196" s="6">
        <v>6.346</v>
      </c>
      <c r="H196" s="6">
        <v>3.639</v>
      </c>
      <c r="I196" s="6">
        <v>10.141</v>
      </c>
      <c r="J196" s="6">
        <v>1.422</v>
      </c>
      <c r="K196" s="6">
        <v>0.997</v>
      </c>
      <c r="L196" s="6">
        <v>1.199</v>
      </c>
      <c r="M196" s="6">
        <v>0.907</v>
      </c>
      <c r="N196" s="6">
        <v>4329.042</v>
      </c>
    </row>
    <row r="197">
      <c r="A197" s="5">
        <v>45897.677083333336</v>
      </c>
      <c r="B197" s="6">
        <v>1.124</v>
      </c>
      <c r="C197" s="6">
        <v>24.622</v>
      </c>
      <c r="D197" s="6">
        <v>18.493</v>
      </c>
      <c r="E197" s="6">
        <v>14.746</v>
      </c>
      <c r="F197" s="6">
        <v>0.159</v>
      </c>
      <c r="G197" s="6">
        <v>6.061</v>
      </c>
      <c r="H197" s="6">
        <v>4.028</v>
      </c>
      <c r="I197" s="6">
        <v>10.248</v>
      </c>
      <c r="J197" s="6">
        <v>1.427</v>
      </c>
      <c r="K197" s="6">
        <v>0.998</v>
      </c>
      <c r="L197" s="6">
        <v>1.121</v>
      </c>
      <c r="M197" s="6">
        <v>0.938</v>
      </c>
      <c r="N197" s="6">
        <v>4329.875</v>
      </c>
    </row>
    <row r="198">
      <c r="A198" s="5">
        <v>45897.680555555555</v>
      </c>
      <c r="B198" s="6">
        <v>1.112</v>
      </c>
      <c r="C198" s="6">
        <v>23.147</v>
      </c>
      <c r="D198" s="6">
        <v>17.555</v>
      </c>
      <c r="E198" s="6">
        <v>13.938</v>
      </c>
      <c r="F198" s="6">
        <v>0.161</v>
      </c>
      <c r="G198" s="6">
        <v>5.708</v>
      </c>
      <c r="H198" s="6">
        <v>4.029</v>
      </c>
      <c r="I198" s="6">
        <v>9.898</v>
      </c>
      <c r="J198" s="6">
        <v>1.411</v>
      </c>
      <c r="K198" s="6">
        <v>0.998</v>
      </c>
      <c r="L198" s="6">
        <v>1.072</v>
      </c>
      <c r="M198" s="6">
        <v>0.958</v>
      </c>
      <c r="N198" s="6">
        <v>4330.729</v>
      </c>
    </row>
    <row r="199">
      <c r="A199" s="5">
        <v>45897.68402777778</v>
      </c>
      <c r="B199" s="6">
        <v>0.851</v>
      </c>
      <c r="C199" s="6">
        <v>17.006</v>
      </c>
      <c r="D199" s="6">
        <v>12.075</v>
      </c>
      <c r="E199" s="6">
        <v>9.977</v>
      </c>
      <c r="F199" s="6">
        <v>0.131</v>
      </c>
      <c r="G199" s="6">
        <v>4.187</v>
      </c>
      <c r="H199" s="6">
        <v>2.62</v>
      </c>
      <c r="I199" s="6">
        <v>6.938</v>
      </c>
      <c r="J199" s="6">
        <v>1.375</v>
      </c>
      <c r="K199" s="6">
        <v>1.003</v>
      </c>
      <c r="L199" s="6">
        <v>1.122</v>
      </c>
      <c r="M199" s="6">
        <v>0.939</v>
      </c>
      <c r="N199" s="6">
        <v>4331.416</v>
      </c>
    </row>
    <row r="200">
      <c r="A200" s="5">
        <v>45897.6875</v>
      </c>
      <c r="B200" s="6">
        <v>1.081</v>
      </c>
      <c r="C200" s="6">
        <v>20.818</v>
      </c>
      <c r="D200" s="6">
        <v>17.57</v>
      </c>
      <c r="E200" s="6">
        <v>13.156</v>
      </c>
      <c r="F200" s="6">
        <v>0.153</v>
      </c>
      <c r="G200" s="6">
        <v>5.131</v>
      </c>
      <c r="H200" s="6">
        <v>4.13</v>
      </c>
      <c r="I200" s="6">
        <v>9.414</v>
      </c>
      <c r="J200" s="6">
        <v>1.423</v>
      </c>
      <c r="K200" s="6">
        <v>0.998</v>
      </c>
      <c r="L200" s="6">
        <v>1.049</v>
      </c>
      <c r="M200" s="6">
        <v>0.965</v>
      </c>
      <c r="N200" s="6">
        <v>4332.102</v>
      </c>
    </row>
    <row r="201">
      <c r="A201" s="5">
        <v>45897.69097222222</v>
      </c>
      <c r="B201" s="6">
        <v>1.041</v>
      </c>
      <c r="C201" s="6">
        <v>19.386</v>
      </c>
      <c r="D201" s="6">
        <v>17.411</v>
      </c>
      <c r="E201" s="6">
        <v>12.613</v>
      </c>
      <c r="F201" s="6">
        <v>0.144</v>
      </c>
      <c r="G201" s="6">
        <v>4.779</v>
      </c>
      <c r="H201" s="6">
        <v>4.073</v>
      </c>
      <c r="I201" s="6">
        <v>8.996</v>
      </c>
      <c r="J201" s="6">
        <v>1.441</v>
      </c>
      <c r="K201" s="6">
        <v>0.998</v>
      </c>
      <c r="L201" s="6">
        <v>1.054</v>
      </c>
      <c r="M201" s="6">
        <v>0.962</v>
      </c>
      <c r="N201" s="6">
        <v>4332.891</v>
      </c>
    </row>
    <row r="202">
      <c r="A202" s="5">
        <v>45897.694444444445</v>
      </c>
      <c r="B202" s="6">
        <v>0.83</v>
      </c>
      <c r="C202" s="6">
        <v>13.198</v>
      </c>
      <c r="D202" s="6">
        <v>12.649</v>
      </c>
      <c r="E202" s="6">
        <v>8.892</v>
      </c>
      <c r="F202" s="6">
        <v>0.141</v>
      </c>
      <c r="G202" s="6">
        <v>3.228</v>
      </c>
      <c r="H202" s="6">
        <v>3.119</v>
      </c>
      <c r="I202" s="6">
        <v>6.488</v>
      </c>
      <c r="J202" s="6">
        <v>1.309</v>
      </c>
      <c r="K202" s="6">
        <v>0.992</v>
      </c>
      <c r="L202" s="6">
        <v>0.997</v>
      </c>
      <c r="M202" s="6">
        <v>0.985</v>
      </c>
      <c r="N202" s="6">
        <v>4333.54</v>
      </c>
    </row>
    <row r="203">
      <c r="A203" s="5">
        <v>45897.697916666664</v>
      </c>
      <c r="B203" s="6">
        <v>0.845</v>
      </c>
      <c r="C203" s="6">
        <v>13.615</v>
      </c>
      <c r="D203" s="6">
        <v>12.976</v>
      </c>
      <c r="E203" s="6">
        <v>9.145</v>
      </c>
      <c r="F203" s="6">
        <v>0.142</v>
      </c>
      <c r="G203" s="6">
        <v>3.332</v>
      </c>
      <c r="H203" s="6">
        <v>3.191</v>
      </c>
      <c r="I203" s="6">
        <v>6.665</v>
      </c>
      <c r="J203" s="6">
        <v>1.318</v>
      </c>
      <c r="K203" s="6">
        <v>0.993</v>
      </c>
      <c r="L203" s="6">
        <v>0.997</v>
      </c>
      <c r="M203" s="6">
        <v>0.985</v>
      </c>
      <c r="N203" s="6">
        <v>4334.097</v>
      </c>
    </row>
    <row r="204">
      <c r="A204" s="5">
        <v>45897.70138888889</v>
      </c>
      <c r="B204" s="6">
        <v>0.745</v>
      </c>
      <c r="C204" s="6">
        <v>11.588</v>
      </c>
      <c r="D204" s="6">
        <v>10.9</v>
      </c>
      <c r="E204" s="6">
        <v>7.744</v>
      </c>
      <c r="F204" s="6">
        <v>0.13</v>
      </c>
      <c r="G204" s="6">
        <v>2.834</v>
      </c>
      <c r="H204" s="6">
        <v>2.667</v>
      </c>
      <c r="I204" s="6">
        <v>5.631</v>
      </c>
      <c r="J204" s="6">
        <v>1.293</v>
      </c>
      <c r="K204" s="6">
        <v>0.991</v>
      </c>
      <c r="L204" s="6">
        <v>0.995</v>
      </c>
      <c r="M204" s="6">
        <v>0.984</v>
      </c>
      <c r="N204" s="6">
        <v>4334.644</v>
      </c>
    </row>
    <row r="205">
      <c r="A205" s="5">
        <v>45897.70486111111</v>
      </c>
      <c r="B205" s="6">
        <v>0.69</v>
      </c>
      <c r="C205" s="6">
        <v>10.562</v>
      </c>
      <c r="D205" s="6">
        <v>9.86</v>
      </c>
      <c r="E205" s="6">
        <v>7.037</v>
      </c>
      <c r="F205" s="6">
        <v>0.123</v>
      </c>
      <c r="G205" s="6">
        <v>2.582</v>
      </c>
      <c r="H205" s="6">
        <v>2.416</v>
      </c>
      <c r="I205" s="6">
        <v>5.121</v>
      </c>
      <c r="J205" s="6">
        <v>1.278</v>
      </c>
      <c r="K205" s="6">
        <v>0.989</v>
      </c>
      <c r="L205" s="6">
        <v>0.993</v>
      </c>
      <c r="M205" s="6">
        <v>0.982</v>
      </c>
      <c r="N205" s="6">
        <v>4335.09</v>
      </c>
    </row>
    <row r="206">
      <c r="A206" s="5">
        <v>45897.708333333336</v>
      </c>
      <c r="B206" s="6">
        <v>0.659</v>
      </c>
      <c r="C206" s="6">
        <v>9.952</v>
      </c>
      <c r="D206" s="6">
        <v>9.223</v>
      </c>
      <c r="E206" s="6">
        <v>6.611</v>
      </c>
      <c r="F206" s="6">
        <v>0.119</v>
      </c>
      <c r="G206" s="6">
        <v>2.432</v>
      </c>
      <c r="H206" s="6">
        <v>2.266</v>
      </c>
      <c r="I206" s="6">
        <v>4.817</v>
      </c>
      <c r="J206" s="6">
        <v>1.27</v>
      </c>
      <c r="K206" s="6">
        <v>0.989</v>
      </c>
      <c r="L206" s="6">
        <v>0.993</v>
      </c>
      <c r="M206" s="6">
        <v>0.982</v>
      </c>
      <c r="N206" s="6">
        <v>4335.498</v>
      </c>
    </row>
    <row r="207">
      <c r="A207" s="5">
        <v>45897.711805555555</v>
      </c>
      <c r="B207" s="6">
        <v>0.649</v>
      </c>
      <c r="C207" s="6">
        <v>9.759</v>
      </c>
      <c r="D207" s="6">
        <v>9.026</v>
      </c>
      <c r="E207" s="6">
        <v>6.478</v>
      </c>
      <c r="F207" s="6">
        <v>0.117</v>
      </c>
      <c r="G207" s="6">
        <v>2.381</v>
      </c>
      <c r="H207" s="6">
        <v>2.214</v>
      </c>
      <c r="I207" s="6">
        <v>4.712</v>
      </c>
      <c r="J207" s="6">
        <v>1.267</v>
      </c>
      <c r="K207" s="6">
        <v>0.989</v>
      </c>
      <c r="L207" s="6">
        <v>0.993</v>
      </c>
      <c r="M207" s="6">
        <v>0.982</v>
      </c>
      <c r="N207" s="6">
        <v>4335.892</v>
      </c>
    </row>
    <row r="208">
      <c r="A208" s="5">
        <v>45897.71527777778</v>
      </c>
      <c r="B208" s="6">
        <v>0.587</v>
      </c>
      <c r="C208" s="6">
        <v>8.7</v>
      </c>
      <c r="D208" s="6">
        <v>7.959</v>
      </c>
      <c r="E208" s="6">
        <v>5.749</v>
      </c>
      <c r="F208" s="6">
        <v>0.108</v>
      </c>
      <c r="G208" s="6">
        <v>2.113</v>
      </c>
      <c r="H208" s="6">
        <v>1.946</v>
      </c>
      <c r="I208" s="6">
        <v>4.167</v>
      </c>
      <c r="J208" s="6">
        <v>1.254</v>
      </c>
      <c r="K208" s="6">
        <v>0.986</v>
      </c>
      <c r="L208" s="6">
        <v>0.991</v>
      </c>
      <c r="M208" s="6">
        <v>0.98</v>
      </c>
      <c r="N208" s="6">
        <v>4336.262</v>
      </c>
    </row>
    <row r="209">
      <c r="A209" s="5">
        <v>45897.71875</v>
      </c>
      <c r="B209" s="6">
        <v>0.544</v>
      </c>
      <c r="C209" s="6">
        <v>7.945</v>
      </c>
      <c r="D209" s="6">
        <v>7.281</v>
      </c>
      <c r="E209" s="6">
        <v>5.257</v>
      </c>
      <c r="F209" s="6">
        <v>0.101</v>
      </c>
      <c r="G209" s="6">
        <v>1.924</v>
      </c>
      <c r="H209" s="6">
        <v>1.772</v>
      </c>
      <c r="I209" s="6">
        <v>3.797</v>
      </c>
      <c r="J209" s="6">
        <v>1.247</v>
      </c>
      <c r="K209" s="6">
        <v>0.986</v>
      </c>
      <c r="L209" s="6">
        <v>0.989</v>
      </c>
      <c r="M209" s="6">
        <v>0.979</v>
      </c>
      <c r="N209" s="6">
        <v>4336.599</v>
      </c>
    </row>
    <row r="210">
      <c r="A210" s="5">
        <v>45897.72222222222</v>
      </c>
      <c r="B210" s="6">
        <v>0.496</v>
      </c>
      <c r="C210" s="6">
        <v>7.151</v>
      </c>
      <c r="D210" s="6">
        <v>6.445</v>
      </c>
      <c r="E210" s="6">
        <v>4.697</v>
      </c>
      <c r="F210" s="6">
        <v>0.094</v>
      </c>
      <c r="G210" s="6">
        <v>1.73</v>
      </c>
      <c r="H210" s="6">
        <v>1.571</v>
      </c>
      <c r="I210" s="6">
        <v>3.395</v>
      </c>
      <c r="J210" s="6">
        <v>1.228</v>
      </c>
      <c r="K210" s="6">
        <v>0.981</v>
      </c>
      <c r="L210" s="6">
        <v>0.985</v>
      </c>
      <c r="M210" s="6">
        <v>0.976</v>
      </c>
      <c r="N210" s="6">
        <v>4336.885</v>
      </c>
    </row>
    <row r="211">
      <c r="A211" s="5">
        <v>45897.725694444445</v>
      </c>
      <c r="B211" s="6">
        <v>0.379</v>
      </c>
      <c r="C211" s="6">
        <v>5.298</v>
      </c>
      <c r="D211" s="6">
        <v>4.554</v>
      </c>
      <c r="E211" s="6">
        <v>3.41</v>
      </c>
      <c r="F211" s="6">
        <v>0.076</v>
      </c>
      <c r="G211" s="6">
        <v>1.259</v>
      </c>
      <c r="H211" s="6">
        <v>1.086</v>
      </c>
      <c r="I211" s="6">
        <v>2.421</v>
      </c>
      <c r="J211" s="6">
        <v>1.188</v>
      </c>
      <c r="K211" s="6">
        <v>0.966</v>
      </c>
      <c r="L211" s="6">
        <v>0.967</v>
      </c>
      <c r="M211" s="6">
        <v>0.961</v>
      </c>
      <c r="N211" s="6">
        <v>4337.142</v>
      </c>
    </row>
    <row r="212">
      <c r="A212" s="5">
        <v>45897.729166666664</v>
      </c>
      <c r="B212" s="6">
        <v>0.346</v>
      </c>
      <c r="C212" s="6">
        <v>4.797</v>
      </c>
      <c r="D212" s="6">
        <v>3.942</v>
      </c>
      <c r="E212" s="6">
        <v>3.028</v>
      </c>
      <c r="F212" s="6">
        <v>0.071</v>
      </c>
      <c r="G212" s="6">
        <v>1.133</v>
      </c>
      <c r="H212" s="6">
        <v>0.932</v>
      </c>
      <c r="I212" s="6">
        <v>2.136</v>
      </c>
      <c r="J212" s="6">
        <v>1.17</v>
      </c>
      <c r="K212" s="6">
        <v>0.957</v>
      </c>
      <c r="L212" s="6">
        <v>0.955</v>
      </c>
      <c r="M212" s="6">
        <v>0.951</v>
      </c>
      <c r="N212" s="6">
        <v>4337.334</v>
      </c>
    </row>
    <row r="213">
      <c r="A213" s="5">
        <v>45897.73263888889</v>
      </c>
      <c r="B213" s="6">
        <v>0.328</v>
      </c>
      <c r="C213" s="6">
        <v>4.549</v>
      </c>
      <c r="D213" s="6">
        <v>3.682</v>
      </c>
      <c r="E213" s="6">
        <v>2.853</v>
      </c>
      <c r="F213" s="6">
        <v>0.068</v>
      </c>
      <c r="G213" s="6">
        <v>1.066</v>
      </c>
      <c r="H213" s="6">
        <v>0.864</v>
      </c>
      <c r="I213" s="6">
        <v>1.998</v>
      </c>
      <c r="J213" s="6">
        <v>1.165</v>
      </c>
      <c r="K213" s="6">
        <v>0.95</v>
      </c>
      <c r="L213" s="6">
        <v>0.947</v>
      </c>
      <c r="M213" s="6">
        <v>0.944</v>
      </c>
      <c r="N213" s="6">
        <v>4337.526</v>
      </c>
    </row>
    <row r="214">
      <c r="A214" s="5">
        <v>45897.73611111111</v>
      </c>
      <c r="B214" s="6">
        <v>0.272</v>
      </c>
      <c r="C214" s="6">
        <v>3.739</v>
      </c>
      <c r="D214" s="6">
        <v>2.825</v>
      </c>
      <c r="E214" s="6">
        <v>2.279</v>
      </c>
      <c r="F214" s="6">
        <v>0.059</v>
      </c>
      <c r="G214" s="6">
        <v>0.848</v>
      </c>
      <c r="H214" s="6">
        <v>0.632</v>
      </c>
      <c r="I214" s="6">
        <v>1.539</v>
      </c>
      <c r="J214" s="6">
        <v>1.121</v>
      </c>
      <c r="K214" s="6">
        <v>0.916</v>
      </c>
      <c r="L214" s="6">
        <v>0.903</v>
      </c>
      <c r="M214" s="6">
        <v>0.909</v>
      </c>
      <c r="N214" s="6">
        <v>4337.669</v>
      </c>
    </row>
    <row r="215">
      <c r="A215" s="5">
        <v>45897.739583333336</v>
      </c>
      <c r="B215" s="6">
        <v>0.245</v>
      </c>
      <c r="C215" s="6">
        <v>3.291</v>
      </c>
      <c r="D215" s="6">
        <v>2.403</v>
      </c>
      <c r="E215" s="6">
        <v>1.98</v>
      </c>
      <c r="F215" s="6">
        <v>0.055</v>
      </c>
      <c r="G215" s="6">
        <v>0.725</v>
      </c>
      <c r="H215" s="6">
        <v>0.507</v>
      </c>
      <c r="I215" s="6">
        <v>1.287</v>
      </c>
      <c r="J215" s="6">
        <v>1.095</v>
      </c>
      <c r="K215" s="6">
        <v>0.89</v>
      </c>
      <c r="L215" s="6">
        <v>0.85</v>
      </c>
      <c r="M215" s="6">
        <v>0.875</v>
      </c>
      <c r="N215" s="6">
        <v>4337.786</v>
      </c>
    </row>
    <row r="216">
      <c r="A216" s="5">
        <v>45897.743055555555</v>
      </c>
      <c r="B216" s="6">
        <v>0.265</v>
      </c>
      <c r="C216" s="6">
        <v>3.574</v>
      </c>
      <c r="D216" s="6">
        <v>2.715</v>
      </c>
      <c r="E216" s="6">
        <v>2.184</v>
      </c>
      <c r="F216" s="6">
        <v>0.058</v>
      </c>
      <c r="G216" s="6">
        <v>0.808</v>
      </c>
      <c r="H216" s="6">
        <v>0.602</v>
      </c>
      <c r="I216" s="6">
        <v>1.468</v>
      </c>
      <c r="J216" s="6">
        <v>1.11</v>
      </c>
      <c r="K216" s="6">
        <v>0.911</v>
      </c>
      <c r="L216" s="6">
        <v>0.891</v>
      </c>
      <c r="M216" s="6">
        <v>0.902</v>
      </c>
      <c r="N216" s="6">
        <v>4337.893</v>
      </c>
    </row>
    <row r="217">
      <c r="A217" s="5">
        <v>45897.74652777778</v>
      </c>
      <c r="B217" s="6">
        <v>0.212</v>
      </c>
      <c r="C217" s="6">
        <v>2.79</v>
      </c>
      <c r="D217" s="6">
        <v>1.948</v>
      </c>
      <c r="E217" s="6">
        <v>1.65</v>
      </c>
      <c r="F217" s="6">
        <v>0.048</v>
      </c>
      <c r="G217" s="6">
        <v>0.611</v>
      </c>
      <c r="H217" s="6">
        <v>0.389</v>
      </c>
      <c r="I217" s="6">
        <v>1.048</v>
      </c>
      <c r="J217" s="6">
        <v>1.081</v>
      </c>
      <c r="K217" s="6">
        <v>0.881</v>
      </c>
      <c r="L217" s="6">
        <v>0.805</v>
      </c>
      <c r="M217" s="6">
        <v>0.853</v>
      </c>
      <c r="N217" s="6">
        <v>4337.995</v>
      </c>
    </row>
    <row r="218">
      <c r="A218" s="5">
        <v>45897.75</v>
      </c>
      <c r="B218" s="6">
        <v>0.196</v>
      </c>
      <c r="C218" s="6">
        <v>2.531</v>
      </c>
      <c r="D218" s="6">
        <v>1.749</v>
      </c>
      <c r="E218" s="6">
        <v>1.492</v>
      </c>
      <c r="F218" s="6">
        <v>0.045</v>
      </c>
      <c r="G218" s="6">
        <v>0.554</v>
      </c>
      <c r="H218" s="6">
        <v>0.343</v>
      </c>
      <c r="I218" s="6">
        <v>0.942</v>
      </c>
      <c r="J218" s="6">
        <v>1.075</v>
      </c>
      <c r="K218" s="6">
        <v>0.883</v>
      </c>
      <c r="L218" s="6">
        <v>0.79</v>
      </c>
      <c r="M218" s="6">
        <v>0.849</v>
      </c>
      <c r="N218" s="6">
        <v>4338.08</v>
      </c>
    </row>
    <row r="219">
      <c r="A219" s="5">
        <v>45897.75347222222</v>
      </c>
      <c r="B219" s="6">
        <v>0.173</v>
      </c>
      <c r="C219" s="6">
        <v>2.192</v>
      </c>
      <c r="D219" s="6">
        <v>1.429</v>
      </c>
      <c r="E219" s="6">
        <v>1.264</v>
      </c>
      <c r="F219" s="6">
        <v>0.039</v>
      </c>
      <c r="G219" s="6">
        <v>0.477</v>
      </c>
      <c r="H219" s="6">
        <v>0.251</v>
      </c>
      <c r="I219" s="6">
        <v>0.767</v>
      </c>
      <c r="J219" s="6">
        <v>1.068</v>
      </c>
      <c r="K219" s="6">
        <v>0.887</v>
      </c>
      <c r="L219" s="6">
        <v>0.715</v>
      </c>
      <c r="M219" s="6">
        <v>0.824</v>
      </c>
      <c r="N219" s="6">
        <v>4338.15</v>
      </c>
    </row>
    <row r="220">
      <c r="A220" s="5">
        <v>45897.756944444445</v>
      </c>
      <c r="B220" s="6">
        <v>0.185</v>
      </c>
      <c r="C220" s="6">
        <v>2.104</v>
      </c>
      <c r="D220" s="6">
        <v>1.757</v>
      </c>
      <c r="E220" s="6">
        <v>1.348</v>
      </c>
      <c r="F220" s="6">
        <v>0.043</v>
      </c>
      <c r="G220" s="6">
        <v>0.323</v>
      </c>
      <c r="H220" s="6">
        <v>0.129</v>
      </c>
      <c r="I220" s="6">
        <v>0.495</v>
      </c>
      <c r="J220" s="6">
        <v>0.954</v>
      </c>
      <c r="K220" s="6">
        <v>0.625</v>
      </c>
      <c r="L220" s="6">
        <v>0.299</v>
      </c>
      <c r="M220" s="6">
        <v>0.498</v>
      </c>
      <c r="N220" s="6">
        <v>4338.2</v>
      </c>
    </row>
    <row r="221">
      <c r="A221" s="5">
        <v>45897.760416666664</v>
      </c>
      <c r="B221" s="6">
        <v>0.17</v>
      </c>
      <c r="C221" s="6">
        <v>1.755</v>
      </c>
      <c r="D221" s="6">
        <v>1.672</v>
      </c>
      <c r="E221" s="6">
        <v>1.199</v>
      </c>
      <c r="F221" s="6">
        <v>0.036</v>
      </c>
      <c r="G221" s="6">
        <v>0.221</v>
      </c>
      <c r="H221" s="6">
        <v>0.026</v>
      </c>
      <c r="I221" s="6">
        <v>0.283</v>
      </c>
      <c r="J221" s="6">
        <v>0.876</v>
      </c>
      <c r="K221" s="6">
        <v>0.513</v>
      </c>
      <c r="L221" s="6">
        <v>0.063</v>
      </c>
      <c r="M221" s="6">
        <v>0.321</v>
      </c>
      <c r="N221" s="6">
        <v>4338.232</v>
      </c>
    </row>
    <row r="222">
      <c r="A222" s="5">
        <v>45897.76388888889</v>
      </c>
      <c r="B222" s="6">
        <v>0.174</v>
      </c>
      <c r="C222" s="6">
        <v>1.672</v>
      </c>
      <c r="D222" s="6">
        <v>1.865</v>
      </c>
      <c r="E222" s="6">
        <v>1.237</v>
      </c>
      <c r="F222" s="6">
        <v>0.033</v>
      </c>
      <c r="G222" s="6">
        <v>0.12</v>
      </c>
      <c r="H222" s="6">
        <v>-0.09</v>
      </c>
      <c r="I222" s="6">
        <v>0.063</v>
      </c>
      <c r="J222" s="6">
        <v>0.774</v>
      </c>
      <c r="K222" s="6">
        <v>0.292</v>
      </c>
      <c r="L222" s="6">
        <v>1.803</v>
      </c>
      <c r="M222" s="6">
        <v>0.267</v>
      </c>
      <c r="N222" s="6">
        <v>4338.252</v>
      </c>
    </row>
    <row r="223">
      <c r="A223" s="5">
        <v>45897.76736111111</v>
      </c>
      <c r="B223" s="6">
        <v>0.174</v>
      </c>
      <c r="C223" s="6">
        <v>1.63</v>
      </c>
      <c r="D223" s="6">
        <v>1.991</v>
      </c>
      <c r="E223" s="6">
        <v>1.265</v>
      </c>
      <c r="F223" s="6">
        <v>0.028</v>
      </c>
      <c r="G223" s="6">
        <v>0.033</v>
      </c>
      <c r="H223" s="6">
        <v>-0.184</v>
      </c>
      <c r="I223" s="6">
        <v>-0.123</v>
      </c>
      <c r="J223" s="6">
        <v>0.643</v>
      </c>
      <c r="K223" s="6">
        <v>0.083</v>
      </c>
      <c r="L223" s="6">
        <v>1.625</v>
      </c>
      <c r="M223" s="6">
        <v>0.262</v>
      </c>
      <c r="N223" s="6">
        <v>4338.272</v>
      </c>
    </row>
    <row r="224">
      <c r="A224" s="5">
        <v>45897.770833333336</v>
      </c>
      <c r="B224" s="6">
        <v>0.175</v>
      </c>
      <c r="C224" s="6">
        <v>1.61</v>
      </c>
      <c r="D224" s="6">
        <v>2.038</v>
      </c>
      <c r="E224" s="6">
        <v>1.274</v>
      </c>
      <c r="F224" s="6">
        <v>0.027</v>
      </c>
      <c r="G224" s="6">
        <v>0.027</v>
      </c>
      <c r="H224" s="6">
        <v>-0.194</v>
      </c>
      <c r="I224" s="6">
        <v>-0.14</v>
      </c>
      <c r="J224" s="6">
        <v>0.623</v>
      </c>
      <c r="K224" s="6">
        <v>0.069</v>
      </c>
      <c r="L224" s="6">
        <v>1.613</v>
      </c>
      <c r="M224" s="6">
        <v>0.264</v>
      </c>
      <c r="N224" s="6">
        <v>4338.293</v>
      </c>
    </row>
    <row r="225">
      <c r="A225" s="5">
        <v>45897.774305555555</v>
      </c>
      <c r="B225" s="6">
        <v>0.174</v>
      </c>
      <c r="C225" s="6">
        <v>1.539</v>
      </c>
      <c r="D225" s="6">
        <v>2.019</v>
      </c>
      <c r="E225" s="6">
        <v>1.244</v>
      </c>
      <c r="F225" s="6">
        <v>0.026</v>
      </c>
      <c r="G225" s="6">
        <v>0.017</v>
      </c>
      <c r="H225" s="6">
        <v>-0.201</v>
      </c>
      <c r="I225" s="6">
        <v>-0.158</v>
      </c>
      <c r="J225" s="6">
        <v>0.612</v>
      </c>
      <c r="K225" s="6">
        <v>0.046</v>
      </c>
      <c r="L225" s="6">
        <v>1.596</v>
      </c>
      <c r="M225" s="6">
        <v>0.267</v>
      </c>
      <c r="N225" s="6">
        <v>4338.314</v>
      </c>
    </row>
    <row r="226">
      <c r="A226" s="5">
        <v>45897.77777777778</v>
      </c>
      <c r="B226" s="6">
        <v>0.0</v>
      </c>
      <c r="C226" s="6">
        <v>0.0</v>
      </c>
      <c r="D226" s="6">
        <v>1.072</v>
      </c>
      <c r="E226" s="6">
        <v>0.357</v>
      </c>
      <c r="F226" s="6">
        <v>0.0</v>
      </c>
      <c r="G226" s="6">
        <v>0.0</v>
      </c>
      <c r="H226" s="6">
        <v>-0.221</v>
      </c>
      <c r="I226" s="6">
        <v>-0.221</v>
      </c>
      <c r="J226" s="6">
        <v>0.0</v>
      </c>
      <c r="K226" s="6">
        <v>0.0</v>
      </c>
      <c r="L226" s="6">
        <v>1.16</v>
      </c>
      <c r="M226" s="6">
        <v>0.84</v>
      </c>
      <c r="N226" s="6">
        <v>4338.333</v>
      </c>
    </row>
    <row r="227">
      <c r="A227" s="5">
        <v>45897.78125</v>
      </c>
      <c r="B227" s="6">
        <v>0.0</v>
      </c>
      <c r="C227" s="6">
        <v>0.0</v>
      </c>
      <c r="D227" s="6">
        <v>1.056</v>
      </c>
      <c r="E227" s="6">
        <v>0.352</v>
      </c>
      <c r="F227" s="6">
        <v>0.0</v>
      </c>
      <c r="G227" s="6">
        <v>0.0</v>
      </c>
      <c r="H227" s="6">
        <v>-0.217</v>
      </c>
      <c r="I227" s="6">
        <v>-0.217</v>
      </c>
      <c r="J227" s="6">
        <v>0.0</v>
      </c>
      <c r="K227" s="6">
        <v>0.0</v>
      </c>
      <c r="L227" s="6">
        <v>1.162</v>
      </c>
      <c r="M227" s="6">
        <v>0.838</v>
      </c>
      <c r="N227" s="6">
        <v>4338.351</v>
      </c>
    </row>
    <row r="228">
      <c r="A228" s="5">
        <v>45897.78472222222</v>
      </c>
      <c r="B228" s="6">
        <v>0.0</v>
      </c>
      <c r="C228" s="6">
        <v>0.0</v>
      </c>
      <c r="D228" s="6">
        <v>1.057</v>
      </c>
      <c r="E228" s="6">
        <v>0.352</v>
      </c>
      <c r="F228" s="6">
        <v>0.0</v>
      </c>
      <c r="G228" s="6">
        <v>0.0</v>
      </c>
      <c r="H228" s="6">
        <v>-0.218</v>
      </c>
      <c r="I228" s="6">
        <v>-0.218</v>
      </c>
      <c r="J228" s="6">
        <v>0.0</v>
      </c>
      <c r="K228" s="6">
        <v>0.0</v>
      </c>
      <c r="L228" s="6">
        <v>1.16</v>
      </c>
      <c r="M228" s="6">
        <v>0.84</v>
      </c>
      <c r="N228" s="6">
        <v>4338.369</v>
      </c>
    </row>
    <row r="229">
      <c r="A229" s="5">
        <v>45897.788194444445</v>
      </c>
      <c r="B229" s="6">
        <v>0.0</v>
      </c>
      <c r="C229" s="6">
        <v>0.0</v>
      </c>
      <c r="D229" s="6">
        <v>1.066</v>
      </c>
      <c r="E229" s="6">
        <v>0.355</v>
      </c>
      <c r="F229" s="6">
        <v>0.0</v>
      </c>
      <c r="G229" s="6">
        <v>0.0</v>
      </c>
      <c r="H229" s="6">
        <v>-0.222</v>
      </c>
      <c r="I229" s="6">
        <v>-0.222</v>
      </c>
      <c r="J229" s="6">
        <v>0.0</v>
      </c>
      <c r="K229" s="6">
        <v>0.0</v>
      </c>
      <c r="L229" s="6">
        <v>1.153</v>
      </c>
      <c r="M229" s="6">
        <v>0.847</v>
      </c>
      <c r="N229" s="6">
        <v>4338.388</v>
      </c>
    </row>
    <row r="230">
      <c r="A230" s="5">
        <v>45897.791666666664</v>
      </c>
      <c r="B230" s="6">
        <v>0.0</v>
      </c>
      <c r="C230" s="6">
        <v>0.0</v>
      </c>
      <c r="D230" s="6">
        <v>1.051</v>
      </c>
      <c r="E230" s="6">
        <v>0.35</v>
      </c>
      <c r="F230" s="6">
        <v>0.0</v>
      </c>
      <c r="G230" s="6">
        <v>0.0</v>
      </c>
      <c r="H230" s="6">
        <v>-0.218</v>
      </c>
      <c r="I230" s="6">
        <v>-0.218</v>
      </c>
      <c r="J230" s="6">
        <v>0.0</v>
      </c>
      <c r="K230" s="6">
        <v>0.0</v>
      </c>
      <c r="L230" s="6">
        <v>1.156</v>
      </c>
      <c r="M230" s="6">
        <v>0.844</v>
      </c>
      <c r="N230" s="6">
        <v>4338.406</v>
      </c>
    </row>
    <row r="231">
      <c r="A231" s="5">
        <v>45897.79513888889</v>
      </c>
      <c r="B231" s="6">
        <v>0.0</v>
      </c>
      <c r="C231" s="6">
        <v>0.0</v>
      </c>
      <c r="D231" s="6">
        <v>1.054</v>
      </c>
      <c r="E231" s="6">
        <v>0.351</v>
      </c>
      <c r="F231" s="6">
        <v>0.0</v>
      </c>
      <c r="G231" s="6">
        <v>0.0</v>
      </c>
      <c r="H231" s="6">
        <v>-0.217</v>
      </c>
      <c r="I231" s="6">
        <v>-0.217</v>
      </c>
      <c r="J231" s="6">
        <v>0.0</v>
      </c>
      <c r="K231" s="6">
        <v>0.0</v>
      </c>
      <c r="L231" s="6">
        <v>1.161</v>
      </c>
      <c r="M231" s="6">
        <v>0.839</v>
      </c>
      <c r="N231" s="6">
        <v>4338.424</v>
      </c>
    </row>
    <row r="232">
      <c r="A232" s="5">
        <v>45897.79861111111</v>
      </c>
      <c r="B232" s="6">
        <v>0.0</v>
      </c>
      <c r="C232" s="6">
        <v>0.0</v>
      </c>
      <c r="D232" s="6">
        <v>1.062</v>
      </c>
      <c r="E232" s="6">
        <v>0.354</v>
      </c>
      <c r="F232" s="6">
        <v>0.0</v>
      </c>
      <c r="G232" s="6">
        <v>0.0</v>
      </c>
      <c r="H232" s="6">
        <v>-0.218</v>
      </c>
      <c r="I232" s="6">
        <v>-0.218</v>
      </c>
      <c r="J232" s="6">
        <v>0.0</v>
      </c>
      <c r="K232" s="6">
        <v>0.0</v>
      </c>
      <c r="L232" s="6">
        <v>1.161</v>
      </c>
      <c r="M232" s="6">
        <v>0.839</v>
      </c>
      <c r="N232" s="6">
        <v>4338.442</v>
      </c>
    </row>
    <row r="233">
      <c r="A233" s="5">
        <v>45897.802083333336</v>
      </c>
      <c r="B233" s="6">
        <v>0.0</v>
      </c>
      <c r="C233" s="6">
        <v>0.0</v>
      </c>
      <c r="D233" s="6">
        <v>1.057</v>
      </c>
      <c r="E233" s="6">
        <v>0.352</v>
      </c>
      <c r="F233" s="6">
        <v>0.0</v>
      </c>
      <c r="G233" s="6">
        <v>0.0</v>
      </c>
      <c r="H233" s="6">
        <v>-0.219</v>
      </c>
      <c r="I233" s="6">
        <v>-0.219</v>
      </c>
      <c r="J233" s="6">
        <v>0.0</v>
      </c>
      <c r="K233" s="6">
        <v>0.0</v>
      </c>
      <c r="L233" s="6">
        <v>1.157</v>
      </c>
      <c r="M233" s="6">
        <v>0.843</v>
      </c>
      <c r="N233" s="6">
        <v>4338.461</v>
      </c>
    </row>
    <row r="234">
      <c r="A234" s="5">
        <v>45897.805555555555</v>
      </c>
      <c r="B234" s="6">
        <v>0.0</v>
      </c>
      <c r="C234" s="6">
        <v>0.0</v>
      </c>
      <c r="D234" s="6">
        <v>1.07</v>
      </c>
      <c r="E234" s="6">
        <v>0.357</v>
      </c>
      <c r="F234" s="6">
        <v>0.0</v>
      </c>
      <c r="G234" s="6">
        <v>0.0</v>
      </c>
      <c r="H234" s="6">
        <v>-0.222</v>
      </c>
      <c r="I234" s="6">
        <v>-0.222</v>
      </c>
      <c r="J234" s="6">
        <v>0.0</v>
      </c>
      <c r="K234" s="6">
        <v>0.0</v>
      </c>
      <c r="L234" s="6">
        <v>1.158</v>
      </c>
      <c r="M234" s="6">
        <v>0.842</v>
      </c>
      <c r="N234" s="6">
        <v>4338.479</v>
      </c>
    </row>
    <row r="235">
      <c r="A235" s="5">
        <v>45897.80902777778</v>
      </c>
      <c r="B235" s="6">
        <v>0.0</v>
      </c>
      <c r="C235" s="6">
        <v>0.0</v>
      </c>
      <c r="D235" s="6">
        <v>1.074</v>
      </c>
      <c r="E235" s="6">
        <v>0.358</v>
      </c>
      <c r="F235" s="6">
        <v>0.0</v>
      </c>
      <c r="G235" s="6">
        <v>0.0</v>
      </c>
      <c r="H235" s="6">
        <v>-0.222</v>
      </c>
      <c r="I235" s="6">
        <v>-0.222</v>
      </c>
      <c r="J235" s="6">
        <v>0.0</v>
      </c>
      <c r="K235" s="6">
        <v>0.0</v>
      </c>
      <c r="L235" s="6">
        <v>1.159</v>
      </c>
      <c r="M235" s="6">
        <v>0.841</v>
      </c>
      <c r="N235" s="6">
        <v>4338.497</v>
      </c>
    </row>
    <row r="236">
      <c r="A236" s="5">
        <v>45897.8125</v>
      </c>
      <c r="B236" s="6">
        <v>0.0</v>
      </c>
      <c r="C236" s="6">
        <v>0.0</v>
      </c>
      <c r="D236" s="6">
        <v>1.083</v>
      </c>
      <c r="E236" s="6">
        <v>0.361</v>
      </c>
      <c r="F236" s="6">
        <v>0.0</v>
      </c>
      <c r="G236" s="6">
        <v>0.0</v>
      </c>
      <c r="H236" s="6">
        <v>-0.225</v>
      </c>
      <c r="I236" s="6">
        <v>-0.225</v>
      </c>
      <c r="J236" s="6">
        <v>0.0</v>
      </c>
      <c r="K236" s="6">
        <v>0.0</v>
      </c>
      <c r="L236" s="6">
        <v>1.158</v>
      </c>
      <c r="M236" s="6">
        <v>0.842</v>
      </c>
      <c r="N236" s="6">
        <v>4338.516</v>
      </c>
    </row>
    <row r="237">
      <c r="A237" s="5">
        <v>45897.81597222222</v>
      </c>
      <c r="B237" s="6">
        <v>0.0</v>
      </c>
      <c r="C237" s="6">
        <v>0.0</v>
      </c>
      <c r="D237" s="6">
        <v>1.065</v>
      </c>
      <c r="E237" s="6">
        <v>0.355</v>
      </c>
      <c r="F237" s="6">
        <v>0.0</v>
      </c>
      <c r="G237" s="6">
        <v>0.0</v>
      </c>
      <c r="H237" s="6">
        <v>-0.223</v>
      </c>
      <c r="I237" s="6">
        <v>-0.223</v>
      </c>
      <c r="J237" s="6">
        <v>0.0</v>
      </c>
      <c r="K237" s="6">
        <v>0.0</v>
      </c>
      <c r="L237" s="6">
        <v>1.153</v>
      </c>
      <c r="M237" s="6">
        <v>0.847</v>
      </c>
      <c r="N237" s="6">
        <v>4338.535</v>
      </c>
    </row>
    <row r="238">
      <c r="A238" s="5">
        <v>45897.819444444445</v>
      </c>
      <c r="B238" s="6">
        <v>0.0</v>
      </c>
      <c r="C238" s="6">
        <v>0.0</v>
      </c>
      <c r="D238" s="6">
        <v>1.081</v>
      </c>
      <c r="E238" s="6">
        <v>0.36</v>
      </c>
      <c r="F238" s="6">
        <v>0.0</v>
      </c>
      <c r="G238" s="6">
        <v>0.0</v>
      </c>
      <c r="H238" s="6">
        <v>-0.224</v>
      </c>
      <c r="I238" s="6">
        <v>-0.224</v>
      </c>
      <c r="J238" s="6">
        <v>0.0</v>
      </c>
      <c r="K238" s="6">
        <v>0.0</v>
      </c>
      <c r="L238" s="6">
        <v>1.158</v>
      </c>
      <c r="M238" s="6">
        <v>0.842</v>
      </c>
      <c r="N238" s="6">
        <v>4338.554</v>
      </c>
    </row>
    <row r="239">
      <c r="A239" s="5">
        <v>45897.822916666664</v>
      </c>
      <c r="B239" s="6">
        <v>0.0</v>
      </c>
      <c r="C239" s="6">
        <v>0.0</v>
      </c>
      <c r="D239" s="6">
        <v>1.083</v>
      </c>
      <c r="E239" s="6">
        <v>0.361</v>
      </c>
      <c r="F239" s="6">
        <v>0.0</v>
      </c>
      <c r="G239" s="6">
        <v>0.0</v>
      </c>
      <c r="H239" s="6">
        <v>-0.227</v>
      </c>
      <c r="I239" s="6">
        <v>-0.227</v>
      </c>
      <c r="J239" s="6">
        <v>0.0</v>
      </c>
      <c r="K239" s="6">
        <v>0.0</v>
      </c>
      <c r="L239" s="6">
        <v>1.154</v>
      </c>
      <c r="M239" s="6">
        <v>0.846</v>
      </c>
      <c r="N239" s="6">
        <v>4338.572</v>
      </c>
    </row>
    <row r="240">
      <c r="A240" s="5">
        <v>45897.82638888889</v>
      </c>
      <c r="B240" s="6">
        <v>0.0</v>
      </c>
      <c r="C240" s="6">
        <v>0.0</v>
      </c>
      <c r="D240" s="6">
        <v>1.103</v>
      </c>
      <c r="E240" s="6">
        <v>0.368</v>
      </c>
      <c r="F240" s="6">
        <v>0.0</v>
      </c>
      <c r="G240" s="6">
        <v>0.0</v>
      </c>
      <c r="H240" s="6">
        <v>-0.23</v>
      </c>
      <c r="I240" s="6">
        <v>-0.23</v>
      </c>
      <c r="J240" s="6">
        <v>0.0</v>
      </c>
      <c r="K240" s="6">
        <v>0.0</v>
      </c>
      <c r="L240" s="6">
        <v>1.157</v>
      </c>
      <c r="M240" s="6">
        <v>0.843</v>
      </c>
      <c r="N240" s="6">
        <v>4338.591</v>
      </c>
    </row>
    <row r="241">
      <c r="A241" s="5">
        <v>45897.82986111111</v>
      </c>
      <c r="B241" s="6">
        <v>0.0</v>
      </c>
      <c r="C241" s="6">
        <v>0.0</v>
      </c>
      <c r="D241" s="6">
        <v>1.088</v>
      </c>
      <c r="E241" s="6">
        <v>0.363</v>
      </c>
      <c r="F241" s="6">
        <v>0.0</v>
      </c>
      <c r="G241" s="6">
        <v>0.0</v>
      </c>
      <c r="H241" s="6">
        <v>-0.228</v>
      </c>
      <c r="I241" s="6">
        <v>-0.228</v>
      </c>
      <c r="J241" s="6">
        <v>0.0</v>
      </c>
      <c r="K241" s="6">
        <v>0.0</v>
      </c>
      <c r="L241" s="6">
        <v>1.153</v>
      </c>
      <c r="M241" s="6">
        <v>0.847</v>
      </c>
      <c r="N241" s="6">
        <v>4338.61</v>
      </c>
    </row>
    <row r="242">
      <c r="A242" s="5">
        <v>45897.833333333336</v>
      </c>
      <c r="B242" s="6">
        <v>0.0</v>
      </c>
      <c r="C242" s="6">
        <v>0.0</v>
      </c>
      <c r="D242" s="6">
        <v>1.105</v>
      </c>
      <c r="E242" s="6">
        <v>0.368</v>
      </c>
      <c r="F242" s="6">
        <v>0.0</v>
      </c>
      <c r="G242" s="6">
        <v>0.0</v>
      </c>
      <c r="H242" s="6">
        <v>-0.231</v>
      </c>
      <c r="I242" s="6">
        <v>-0.231</v>
      </c>
      <c r="J242" s="6">
        <v>0.0</v>
      </c>
      <c r="K242" s="6">
        <v>0.0</v>
      </c>
      <c r="L242" s="6">
        <v>1.158</v>
      </c>
      <c r="M242" s="6">
        <v>0.842</v>
      </c>
      <c r="N242" s="6">
        <v>4338.63</v>
      </c>
    </row>
    <row r="243">
      <c r="A243" s="5">
        <v>45897.836805555555</v>
      </c>
      <c r="B243" s="6">
        <v>0.0</v>
      </c>
      <c r="C243" s="6">
        <v>0.0</v>
      </c>
      <c r="D243" s="6">
        <v>1.079</v>
      </c>
      <c r="E243" s="6">
        <v>0.36</v>
      </c>
      <c r="F243" s="6">
        <v>0.0</v>
      </c>
      <c r="G243" s="6">
        <v>0.0</v>
      </c>
      <c r="H243" s="6">
        <v>-0.228</v>
      </c>
      <c r="I243" s="6">
        <v>-0.228</v>
      </c>
      <c r="J243" s="6">
        <v>0.0</v>
      </c>
      <c r="K243" s="6">
        <v>0.0</v>
      </c>
      <c r="L243" s="6">
        <v>1.15</v>
      </c>
      <c r="M243" s="6">
        <v>0.85</v>
      </c>
      <c r="N243" s="6">
        <v>4338.649</v>
      </c>
    </row>
    <row r="244">
      <c r="A244" s="5">
        <v>45897.84027777778</v>
      </c>
      <c r="B244" s="6">
        <v>0.0</v>
      </c>
      <c r="C244" s="6">
        <v>0.0</v>
      </c>
      <c r="D244" s="6">
        <v>1.085</v>
      </c>
      <c r="E244" s="6">
        <v>0.362</v>
      </c>
      <c r="F244" s="6">
        <v>0.0</v>
      </c>
      <c r="G244" s="6">
        <v>0.0</v>
      </c>
      <c r="H244" s="6">
        <v>-0.228</v>
      </c>
      <c r="I244" s="6">
        <v>-0.228</v>
      </c>
      <c r="J244" s="6">
        <v>0.0</v>
      </c>
      <c r="K244" s="6">
        <v>0.0</v>
      </c>
      <c r="L244" s="6">
        <v>1.152</v>
      </c>
      <c r="M244" s="6">
        <v>0.848</v>
      </c>
      <c r="N244" s="6">
        <v>4338.668</v>
      </c>
    </row>
    <row r="245">
      <c r="A245" s="5">
        <v>45897.84375</v>
      </c>
      <c r="B245" s="6">
        <v>0.0</v>
      </c>
      <c r="C245" s="6">
        <v>0.0</v>
      </c>
      <c r="D245" s="6">
        <v>1.072</v>
      </c>
      <c r="E245" s="6">
        <v>0.357</v>
      </c>
      <c r="F245" s="6">
        <v>0.0</v>
      </c>
      <c r="G245" s="6">
        <v>0.0</v>
      </c>
      <c r="H245" s="6">
        <v>-0.225</v>
      </c>
      <c r="I245" s="6">
        <v>-0.225</v>
      </c>
      <c r="J245" s="6">
        <v>0.0</v>
      </c>
      <c r="K245" s="6">
        <v>0.0</v>
      </c>
      <c r="L245" s="6">
        <v>1.154</v>
      </c>
      <c r="M245" s="6">
        <v>0.846</v>
      </c>
      <c r="N245" s="6">
        <v>4338.687</v>
      </c>
    </row>
    <row r="246">
      <c r="A246" s="5">
        <v>45897.84722222222</v>
      </c>
      <c r="B246" s="6">
        <v>0.0</v>
      </c>
      <c r="C246" s="6">
        <v>0.0</v>
      </c>
      <c r="D246" s="6">
        <v>1.082</v>
      </c>
      <c r="E246" s="6">
        <v>0.361</v>
      </c>
      <c r="F246" s="6">
        <v>0.0</v>
      </c>
      <c r="G246" s="6">
        <v>0.0</v>
      </c>
      <c r="H246" s="6">
        <v>-0.227</v>
      </c>
      <c r="I246" s="6">
        <v>-0.227</v>
      </c>
      <c r="J246" s="6">
        <v>0.0</v>
      </c>
      <c r="K246" s="6">
        <v>0.0</v>
      </c>
      <c r="L246" s="6">
        <v>1.152</v>
      </c>
      <c r="M246" s="6">
        <v>0.848</v>
      </c>
      <c r="N246" s="6">
        <v>4338.705</v>
      </c>
    </row>
    <row r="247">
      <c r="A247" s="5">
        <v>45897.850694444445</v>
      </c>
      <c r="B247" s="6">
        <v>0.0</v>
      </c>
      <c r="C247" s="6">
        <v>0.0</v>
      </c>
      <c r="D247" s="6">
        <v>1.079</v>
      </c>
      <c r="E247" s="6">
        <v>0.36</v>
      </c>
      <c r="F247" s="6">
        <v>0.0</v>
      </c>
      <c r="G247" s="6">
        <v>0.0</v>
      </c>
      <c r="H247" s="6">
        <v>-0.226</v>
      </c>
      <c r="I247" s="6">
        <v>-0.226</v>
      </c>
      <c r="J247" s="6">
        <v>0.0</v>
      </c>
      <c r="K247" s="6">
        <v>0.0</v>
      </c>
      <c r="L247" s="6">
        <v>1.156</v>
      </c>
      <c r="M247" s="6">
        <v>0.844</v>
      </c>
      <c r="N247" s="6">
        <v>4338.724</v>
      </c>
    </row>
    <row r="248">
      <c r="A248" s="5">
        <v>45897.854166666664</v>
      </c>
      <c r="B248" s="6">
        <v>0.0</v>
      </c>
      <c r="C248" s="6">
        <v>0.0</v>
      </c>
      <c r="D248" s="6">
        <v>1.083</v>
      </c>
      <c r="E248" s="6">
        <v>0.361</v>
      </c>
      <c r="F248" s="6">
        <v>0.0</v>
      </c>
      <c r="G248" s="6">
        <v>0.0</v>
      </c>
      <c r="H248" s="6">
        <v>-0.227</v>
      </c>
      <c r="I248" s="6">
        <v>-0.227</v>
      </c>
      <c r="J248" s="6">
        <v>0.0</v>
      </c>
      <c r="K248" s="6">
        <v>0.0</v>
      </c>
      <c r="L248" s="6">
        <v>1.156</v>
      </c>
      <c r="M248" s="6">
        <v>0.844</v>
      </c>
      <c r="N248" s="6">
        <v>4338.743</v>
      </c>
    </row>
    <row r="249">
      <c r="A249" s="5">
        <v>45897.85763888889</v>
      </c>
      <c r="B249" s="6">
        <v>0.0</v>
      </c>
      <c r="C249" s="6">
        <v>0.0</v>
      </c>
      <c r="D249" s="6">
        <v>1.066</v>
      </c>
      <c r="E249" s="6">
        <v>0.355</v>
      </c>
      <c r="F249" s="6">
        <v>0.0</v>
      </c>
      <c r="G249" s="6">
        <v>0.0</v>
      </c>
      <c r="H249" s="6">
        <v>-0.226</v>
      </c>
      <c r="I249" s="6">
        <v>-0.226</v>
      </c>
      <c r="J249" s="6">
        <v>0.0</v>
      </c>
      <c r="K249" s="6">
        <v>0.0</v>
      </c>
      <c r="L249" s="6">
        <v>1.147</v>
      </c>
      <c r="M249" s="6">
        <v>0.853</v>
      </c>
      <c r="N249" s="6">
        <v>4338.762</v>
      </c>
    </row>
    <row r="250">
      <c r="A250" s="5">
        <v>45897.86111111111</v>
      </c>
      <c r="B250" s="6">
        <v>0.0</v>
      </c>
      <c r="C250" s="6">
        <v>0.0</v>
      </c>
      <c r="D250" s="6">
        <v>1.081</v>
      </c>
      <c r="E250" s="6">
        <v>0.36</v>
      </c>
      <c r="F250" s="6">
        <v>0.0</v>
      </c>
      <c r="G250" s="6">
        <v>0.0</v>
      </c>
      <c r="H250" s="6">
        <v>-0.227</v>
      </c>
      <c r="I250" s="6">
        <v>-0.227</v>
      </c>
      <c r="J250" s="6">
        <v>0.0</v>
      </c>
      <c r="K250" s="6">
        <v>0.0</v>
      </c>
      <c r="L250" s="6">
        <v>1.153</v>
      </c>
      <c r="M250" s="6">
        <v>0.847</v>
      </c>
      <c r="N250" s="6">
        <v>4338.781</v>
      </c>
    </row>
    <row r="251">
      <c r="A251" s="5">
        <v>45897.864583333336</v>
      </c>
      <c r="B251" s="6">
        <v>0.0</v>
      </c>
      <c r="C251" s="6">
        <v>0.0</v>
      </c>
      <c r="D251" s="6">
        <v>1.084</v>
      </c>
      <c r="E251" s="6">
        <v>0.361</v>
      </c>
      <c r="F251" s="6">
        <v>0.0</v>
      </c>
      <c r="G251" s="6">
        <v>0.0</v>
      </c>
      <c r="H251" s="6">
        <v>-0.228</v>
      </c>
      <c r="I251" s="6">
        <v>-0.228</v>
      </c>
      <c r="J251" s="6">
        <v>0.0</v>
      </c>
      <c r="K251" s="6">
        <v>0.0</v>
      </c>
      <c r="L251" s="6">
        <v>1.154</v>
      </c>
      <c r="M251" s="6">
        <v>0.846</v>
      </c>
      <c r="N251" s="6">
        <v>4338.8</v>
      </c>
    </row>
    <row r="252">
      <c r="A252" s="5">
        <v>45897.868055555555</v>
      </c>
      <c r="B252" s="6">
        <v>0.0</v>
      </c>
      <c r="C252" s="6">
        <v>0.0</v>
      </c>
      <c r="D252" s="6">
        <v>1.066</v>
      </c>
      <c r="E252" s="6">
        <v>0.355</v>
      </c>
      <c r="F252" s="6">
        <v>0.0</v>
      </c>
      <c r="G252" s="6">
        <v>0.0</v>
      </c>
      <c r="H252" s="6">
        <v>-0.226</v>
      </c>
      <c r="I252" s="6">
        <v>-0.226</v>
      </c>
      <c r="J252" s="6">
        <v>0.0</v>
      </c>
      <c r="K252" s="6">
        <v>0.0</v>
      </c>
      <c r="L252" s="6">
        <v>1.149</v>
      </c>
      <c r="M252" s="6">
        <v>0.851</v>
      </c>
      <c r="N252" s="6">
        <v>4338.819</v>
      </c>
    </row>
    <row r="253">
      <c r="A253" s="5">
        <v>45897.87152777778</v>
      </c>
      <c r="B253" s="6">
        <v>0.0</v>
      </c>
      <c r="C253" s="6">
        <v>0.0</v>
      </c>
      <c r="D253" s="6">
        <v>1.071</v>
      </c>
      <c r="E253" s="6">
        <v>0.357</v>
      </c>
      <c r="F253" s="6">
        <v>0.0</v>
      </c>
      <c r="G253" s="6">
        <v>0.0</v>
      </c>
      <c r="H253" s="6">
        <v>-0.227</v>
      </c>
      <c r="I253" s="6">
        <v>-0.227</v>
      </c>
      <c r="J253" s="6">
        <v>0.0</v>
      </c>
      <c r="K253" s="6">
        <v>0.0</v>
      </c>
      <c r="L253" s="6">
        <v>1.147</v>
      </c>
      <c r="M253" s="6">
        <v>0.853</v>
      </c>
      <c r="N253" s="6">
        <v>4338.838</v>
      </c>
    </row>
    <row r="254">
      <c r="A254" s="5">
        <v>45897.875</v>
      </c>
      <c r="B254" s="6">
        <v>0.0</v>
      </c>
      <c r="C254" s="6">
        <v>0.0</v>
      </c>
      <c r="D254" s="6">
        <v>1.069</v>
      </c>
      <c r="E254" s="6">
        <v>0.356</v>
      </c>
      <c r="F254" s="6">
        <v>0.0</v>
      </c>
      <c r="G254" s="6">
        <v>0.0</v>
      </c>
      <c r="H254" s="6">
        <v>-0.227</v>
      </c>
      <c r="I254" s="6">
        <v>-0.227</v>
      </c>
      <c r="J254" s="6">
        <v>0.0</v>
      </c>
      <c r="K254" s="6">
        <v>0.0</v>
      </c>
      <c r="L254" s="6">
        <v>1.149</v>
      </c>
      <c r="M254" s="6">
        <v>0.851</v>
      </c>
      <c r="N254" s="6">
        <v>4338.857</v>
      </c>
    </row>
    <row r="255">
      <c r="A255" s="5">
        <v>45897.87847222222</v>
      </c>
      <c r="B255" s="6">
        <v>0.0</v>
      </c>
      <c r="C255" s="6">
        <v>0.0</v>
      </c>
      <c r="D255" s="6">
        <v>1.082</v>
      </c>
      <c r="E255" s="6">
        <v>0.361</v>
      </c>
      <c r="F255" s="6">
        <v>0.0</v>
      </c>
      <c r="G255" s="6">
        <v>0.0</v>
      </c>
      <c r="H255" s="6">
        <v>-0.228</v>
      </c>
      <c r="I255" s="6">
        <v>-0.228</v>
      </c>
      <c r="J255" s="6">
        <v>0.0</v>
      </c>
      <c r="K255" s="6">
        <v>0.0</v>
      </c>
      <c r="L255" s="6">
        <v>1.151</v>
      </c>
      <c r="M255" s="6">
        <v>0.849</v>
      </c>
      <c r="N255" s="6">
        <v>4338.875</v>
      </c>
    </row>
    <row r="256">
      <c r="A256" s="5">
        <v>45897.881944444445</v>
      </c>
      <c r="B256" s="6">
        <v>0.0</v>
      </c>
      <c r="C256" s="6">
        <v>0.0</v>
      </c>
      <c r="D256" s="6">
        <v>1.074</v>
      </c>
      <c r="E256" s="6">
        <v>0.358</v>
      </c>
      <c r="F256" s="6">
        <v>0.0</v>
      </c>
      <c r="G256" s="6">
        <v>0.0</v>
      </c>
      <c r="H256" s="6">
        <v>-0.226</v>
      </c>
      <c r="I256" s="6">
        <v>-0.226</v>
      </c>
      <c r="J256" s="6">
        <v>0.0</v>
      </c>
      <c r="K256" s="6">
        <v>0.0</v>
      </c>
      <c r="L256" s="6">
        <v>1.15</v>
      </c>
      <c r="M256" s="6">
        <v>0.85</v>
      </c>
      <c r="N256" s="6">
        <v>4338.894</v>
      </c>
    </row>
    <row r="257">
      <c r="A257" s="5">
        <v>45897.885416666664</v>
      </c>
      <c r="B257" s="6">
        <v>0.0</v>
      </c>
      <c r="C257" s="6">
        <v>0.0</v>
      </c>
      <c r="D257" s="6">
        <v>1.065</v>
      </c>
      <c r="E257" s="6">
        <v>0.355</v>
      </c>
      <c r="F257" s="6">
        <v>0.0</v>
      </c>
      <c r="G257" s="6">
        <v>0.0</v>
      </c>
      <c r="H257" s="6">
        <v>-0.224</v>
      </c>
      <c r="I257" s="6">
        <v>-0.224</v>
      </c>
      <c r="J257" s="6">
        <v>0.0</v>
      </c>
      <c r="K257" s="6">
        <v>0.0</v>
      </c>
      <c r="L257" s="6">
        <v>1.15</v>
      </c>
      <c r="M257" s="6">
        <v>0.85</v>
      </c>
      <c r="N257" s="6">
        <v>4338.913</v>
      </c>
    </row>
    <row r="258">
      <c r="A258" s="5">
        <v>45897.88888888889</v>
      </c>
      <c r="B258" s="6">
        <v>0.0</v>
      </c>
      <c r="C258" s="6">
        <v>0.0</v>
      </c>
      <c r="D258" s="6">
        <v>1.08</v>
      </c>
      <c r="E258" s="6">
        <v>0.36</v>
      </c>
      <c r="F258" s="6">
        <v>0.0</v>
      </c>
      <c r="G258" s="6">
        <v>0.0</v>
      </c>
      <c r="H258" s="6">
        <v>-0.227</v>
      </c>
      <c r="I258" s="6">
        <v>-0.227</v>
      </c>
      <c r="J258" s="6">
        <v>0.0</v>
      </c>
      <c r="K258" s="6">
        <v>0.0</v>
      </c>
      <c r="L258" s="6">
        <v>1.153</v>
      </c>
      <c r="M258" s="6">
        <v>0.847</v>
      </c>
      <c r="N258" s="6">
        <v>4338.932</v>
      </c>
    </row>
    <row r="259">
      <c r="A259" s="5">
        <v>45897.89236111111</v>
      </c>
      <c r="B259" s="6">
        <v>0.0</v>
      </c>
      <c r="C259" s="6">
        <v>0.0</v>
      </c>
      <c r="D259" s="6">
        <v>1.073</v>
      </c>
      <c r="E259" s="6">
        <v>0.358</v>
      </c>
      <c r="F259" s="6">
        <v>0.0</v>
      </c>
      <c r="G259" s="6">
        <v>0.0</v>
      </c>
      <c r="H259" s="6">
        <v>-0.227</v>
      </c>
      <c r="I259" s="6">
        <v>-0.227</v>
      </c>
      <c r="J259" s="6">
        <v>0.0</v>
      </c>
      <c r="K259" s="6">
        <v>0.0</v>
      </c>
      <c r="L259" s="6">
        <v>1.148</v>
      </c>
      <c r="M259" s="6">
        <v>0.852</v>
      </c>
      <c r="N259" s="6">
        <v>4338.951</v>
      </c>
    </row>
    <row r="260">
      <c r="A260" s="5">
        <v>45897.895833333336</v>
      </c>
      <c r="B260" s="6">
        <v>0.0</v>
      </c>
      <c r="C260" s="6">
        <v>0.0</v>
      </c>
      <c r="D260" s="6">
        <v>1.074</v>
      </c>
      <c r="E260" s="6">
        <v>0.358</v>
      </c>
      <c r="F260" s="6">
        <v>0.0</v>
      </c>
      <c r="G260" s="6">
        <v>0.0</v>
      </c>
      <c r="H260" s="6">
        <v>-0.228</v>
      </c>
      <c r="I260" s="6">
        <v>-0.228</v>
      </c>
      <c r="J260" s="6">
        <v>0.0</v>
      </c>
      <c r="K260" s="6">
        <v>0.0</v>
      </c>
      <c r="L260" s="6">
        <v>1.145</v>
      </c>
      <c r="M260" s="6">
        <v>0.855</v>
      </c>
      <c r="N260" s="6">
        <v>4338.97</v>
      </c>
    </row>
    <row r="261">
      <c r="A261" s="5">
        <v>45897.899305555555</v>
      </c>
      <c r="B261" s="6">
        <v>0.0</v>
      </c>
      <c r="C261" s="6">
        <v>0.0</v>
      </c>
      <c r="D261" s="6">
        <v>1.075</v>
      </c>
      <c r="E261" s="6">
        <v>0.358</v>
      </c>
      <c r="F261" s="6">
        <v>0.0</v>
      </c>
      <c r="G261" s="6">
        <v>0.0</v>
      </c>
      <c r="H261" s="6">
        <v>-0.228</v>
      </c>
      <c r="I261" s="6">
        <v>-0.228</v>
      </c>
      <c r="J261" s="6">
        <v>0.0</v>
      </c>
      <c r="K261" s="6">
        <v>0.0</v>
      </c>
      <c r="L261" s="6">
        <v>1.142</v>
      </c>
      <c r="M261" s="6">
        <v>0.858</v>
      </c>
      <c r="N261" s="6">
        <v>4338.989</v>
      </c>
    </row>
    <row r="262">
      <c r="A262" s="5">
        <v>45897.90277777778</v>
      </c>
      <c r="B262" s="6">
        <v>0.0</v>
      </c>
      <c r="C262" s="6">
        <v>0.0</v>
      </c>
      <c r="D262" s="6">
        <v>1.077</v>
      </c>
      <c r="E262" s="6">
        <v>0.359</v>
      </c>
      <c r="F262" s="6">
        <v>0.0</v>
      </c>
      <c r="G262" s="6">
        <v>0.0</v>
      </c>
      <c r="H262" s="6">
        <v>-0.226</v>
      </c>
      <c r="I262" s="6">
        <v>-0.226</v>
      </c>
      <c r="J262" s="6">
        <v>0.0</v>
      </c>
      <c r="K262" s="6">
        <v>0.0</v>
      </c>
      <c r="L262" s="6">
        <v>1.15</v>
      </c>
      <c r="M262" s="6">
        <v>0.85</v>
      </c>
      <c r="N262" s="6">
        <v>4339.008</v>
      </c>
    </row>
    <row r="263">
      <c r="A263" s="5">
        <v>45897.90625</v>
      </c>
      <c r="B263" s="6">
        <v>0.0</v>
      </c>
      <c r="C263" s="6">
        <v>0.0</v>
      </c>
      <c r="D263" s="6">
        <v>1.076</v>
      </c>
      <c r="E263" s="6">
        <v>0.359</v>
      </c>
      <c r="F263" s="6">
        <v>0.0</v>
      </c>
      <c r="G263" s="6">
        <v>0.0</v>
      </c>
      <c r="H263" s="6">
        <v>-0.228</v>
      </c>
      <c r="I263" s="6">
        <v>-0.228</v>
      </c>
      <c r="J263" s="6">
        <v>0.0</v>
      </c>
      <c r="K263" s="6">
        <v>0.0</v>
      </c>
      <c r="L263" s="6">
        <v>1.145</v>
      </c>
      <c r="M263" s="6">
        <v>0.855</v>
      </c>
      <c r="N263" s="6">
        <v>4339.027</v>
      </c>
    </row>
    <row r="264">
      <c r="A264" s="5">
        <v>45897.90972222222</v>
      </c>
      <c r="B264" s="6">
        <v>0.0</v>
      </c>
      <c r="C264" s="6">
        <v>0.0</v>
      </c>
      <c r="D264" s="6">
        <v>1.082</v>
      </c>
      <c r="E264" s="6">
        <v>0.361</v>
      </c>
      <c r="F264" s="6">
        <v>0.0</v>
      </c>
      <c r="G264" s="6">
        <v>0.0</v>
      </c>
      <c r="H264" s="6">
        <v>-0.228</v>
      </c>
      <c r="I264" s="6">
        <v>-0.228</v>
      </c>
      <c r="J264" s="6">
        <v>0.0</v>
      </c>
      <c r="K264" s="6">
        <v>0.0</v>
      </c>
      <c r="L264" s="6">
        <v>1.149</v>
      </c>
      <c r="M264" s="6">
        <v>0.851</v>
      </c>
      <c r="N264" s="6">
        <v>4339.046</v>
      </c>
    </row>
    <row r="265">
      <c r="A265" s="5">
        <v>45897.913194444445</v>
      </c>
      <c r="B265" s="6">
        <v>0.0</v>
      </c>
      <c r="C265" s="6">
        <v>0.0</v>
      </c>
      <c r="D265" s="6">
        <v>1.093</v>
      </c>
      <c r="E265" s="6">
        <v>0.364</v>
      </c>
      <c r="F265" s="6">
        <v>0.0</v>
      </c>
      <c r="G265" s="6">
        <v>0.0</v>
      </c>
      <c r="H265" s="6">
        <v>-0.232</v>
      </c>
      <c r="I265" s="6">
        <v>-0.232</v>
      </c>
      <c r="J265" s="6">
        <v>0.0</v>
      </c>
      <c r="K265" s="6">
        <v>0.0</v>
      </c>
      <c r="L265" s="6">
        <v>1.142</v>
      </c>
      <c r="M265" s="6">
        <v>0.858</v>
      </c>
      <c r="N265" s="6">
        <v>4339.065</v>
      </c>
    </row>
    <row r="266">
      <c r="A266" s="5">
        <v>45897.916666666664</v>
      </c>
      <c r="B266" s="6">
        <v>0.0</v>
      </c>
      <c r="C266" s="6">
        <v>0.0</v>
      </c>
      <c r="D266" s="6">
        <v>1.087</v>
      </c>
      <c r="E266" s="6">
        <v>0.362</v>
      </c>
      <c r="F266" s="6">
        <v>0.0</v>
      </c>
      <c r="G266" s="6">
        <v>0.0</v>
      </c>
      <c r="H266" s="6">
        <v>-0.23</v>
      </c>
      <c r="I266" s="6">
        <v>-0.23</v>
      </c>
      <c r="J266" s="6">
        <v>0.0</v>
      </c>
      <c r="K266" s="6">
        <v>0.0</v>
      </c>
      <c r="L266" s="6">
        <v>1.146</v>
      </c>
      <c r="M266" s="6">
        <v>0.854</v>
      </c>
      <c r="N266" s="6">
        <v>4339.084</v>
      </c>
    </row>
    <row r="267">
      <c r="A267" s="5">
        <v>45897.92013888889</v>
      </c>
      <c r="B267" s="6">
        <v>0.0</v>
      </c>
      <c r="C267" s="6">
        <v>0.0</v>
      </c>
      <c r="D267" s="6">
        <v>1.066</v>
      </c>
      <c r="E267" s="6">
        <v>0.355</v>
      </c>
      <c r="F267" s="6">
        <v>0.0</v>
      </c>
      <c r="G267" s="6">
        <v>0.0</v>
      </c>
      <c r="H267" s="6">
        <v>-0.226</v>
      </c>
      <c r="I267" s="6">
        <v>-0.226</v>
      </c>
      <c r="J267" s="6">
        <v>0.0</v>
      </c>
      <c r="K267" s="6">
        <v>0.0</v>
      </c>
      <c r="L267" s="6">
        <v>1.145</v>
      </c>
      <c r="M267" s="6">
        <v>0.855</v>
      </c>
      <c r="N267" s="6">
        <v>4339.103</v>
      </c>
    </row>
    <row r="268">
      <c r="A268" s="5">
        <v>45897.92361111111</v>
      </c>
      <c r="B268" s="6">
        <v>0.0</v>
      </c>
      <c r="C268" s="6">
        <v>0.0</v>
      </c>
      <c r="D268" s="6">
        <v>1.077</v>
      </c>
      <c r="E268" s="6">
        <v>0.359</v>
      </c>
      <c r="F268" s="6">
        <v>0.0</v>
      </c>
      <c r="G268" s="6">
        <v>0.0</v>
      </c>
      <c r="H268" s="6">
        <v>-0.229</v>
      </c>
      <c r="I268" s="6">
        <v>-0.229</v>
      </c>
      <c r="J268" s="6">
        <v>0.0</v>
      </c>
      <c r="K268" s="6">
        <v>0.0</v>
      </c>
      <c r="L268" s="6">
        <v>1.143</v>
      </c>
      <c r="M268" s="6">
        <v>0.857</v>
      </c>
      <c r="N268" s="6">
        <v>4339.122</v>
      </c>
    </row>
    <row r="269">
      <c r="A269" s="5">
        <v>45897.927083333336</v>
      </c>
      <c r="B269" s="6">
        <v>0.0</v>
      </c>
      <c r="C269" s="6">
        <v>0.0</v>
      </c>
      <c r="D269" s="6">
        <v>1.088</v>
      </c>
      <c r="E269" s="6">
        <v>0.363</v>
      </c>
      <c r="F269" s="6">
        <v>0.0</v>
      </c>
      <c r="G269" s="6">
        <v>0.0</v>
      </c>
      <c r="H269" s="6">
        <v>-0.23</v>
      </c>
      <c r="I269" s="6">
        <v>-0.23</v>
      </c>
      <c r="J269" s="6">
        <v>0.0</v>
      </c>
      <c r="K269" s="6">
        <v>0.0</v>
      </c>
      <c r="L269" s="6">
        <v>1.143</v>
      </c>
      <c r="M269" s="6">
        <v>0.857</v>
      </c>
      <c r="N269" s="6">
        <v>4339.141</v>
      </c>
    </row>
    <row r="270">
      <c r="A270" s="5">
        <v>45897.930555555555</v>
      </c>
      <c r="B270" s="6">
        <v>0.0</v>
      </c>
      <c r="C270" s="6">
        <v>0.0</v>
      </c>
      <c r="D270" s="6">
        <v>1.082</v>
      </c>
      <c r="E270" s="6">
        <v>0.361</v>
      </c>
      <c r="F270" s="6">
        <v>0.0</v>
      </c>
      <c r="G270" s="6">
        <v>0.0</v>
      </c>
      <c r="H270" s="6">
        <v>-0.231</v>
      </c>
      <c r="I270" s="6">
        <v>-0.231</v>
      </c>
      <c r="J270" s="6">
        <v>0.0</v>
      </c>
      <c r="K270" s="6">
        <v>0.0</v>
      </c>
      <c r="L270" s="6">
        <v>1.137</v>
      </c>
      <c r="M270" s="6">
        <v>0.863</v>
      </c>
      <c r="N270" s="6">
        <v>4339.16</v>
      </c>
    </row>
    <row r="271">
      <c r="A271" s="5">
        <v>45897.93402777778</v>
      </c>
      <c r="B271" s="6">
        <v>0.0</v>
      </c>
      <c r="C271" s="6">
        <v>0.0</v>
      </c>
      <c r="D271" s="6">
        <v>1.07</v>
      </c>
      <c r="E271" s="6">
        <v>0.357</v>
      </c>
      <c r="F271" s="6">
        <v>0.0</v>
      </c>
      <c r="G271" s="6">
        <v>0.0</v>
      </c>
      <c r="H271" s="6">
        <v>-0.23</v>
      </c>
      <c r="I271" s="6">
        <v>-0.23</v>
      </c>
      <c r="J271" s="6">
        <v>0.0</v>
      </c>
      <c r="K271" s="6">
        <v>0.0</v>
      </c>
      <c r="L271" s="6">
        <v>1.137</v>
      </c>
      <c r="M271" s="6">
        <v>0.863</v>
      </c>
      <c r="N271" s="6">
        <v>4339.179</v>
      </c>
    </row>
    <row r="272">
      <c r="A272" s="5">
        <v>45897.9375</v>
      </c>
      <c r="B272" s="6">
        <v>0.0</v>
      </c>
      <c r="C272" s="6">
        <v>0.0</v>
      </c>
      <c r="D272" s="6">
        <v>1.064</v>
      </c>
      <c r="E272" s="6">
        <v>0.355</v>
      </c>
      <c r="F272" s="6">
        <v>0.0</v>
      </c>
      <c r="G272" s="6">
        <v>0.0</v>
      </c>
      <c r="H272" s="6">
        <v>-0.228</v>
      </c>
      <c r="I272" s="6">
        <v>-0.228</v>
      </c>
      <c r="J272" s="6">
        <v>0.0</v>
      </c>
      <c r="K272" s="6">
        <v>0.0</v>
      </c>
      <c r="L272" s="6">
        <v>1.139</v>
      </c>
      <c r="M272" s="6">
        <v>0.861</v>
      </c>
      <c r="N272" s="6">
        <v>4339.198</v>
      </c>
    </row>
    <row r="273">
      <c r="A273" s="5">
        <v>45897.94097222222</v>
      </c>
      <c r="B273" s="6">
        <v>0.0</v>
      </c>
      <c r="C273" s="6">
        <v>0.0</v>
      </c>
      <c r="D273" s="6">
        <v>1.076</v>
      </c>
      <c r="E273" s="6">
        <v>0.359</v>
      </c>
      <c r="F273" s="6">
        <v>0.0</v>
      </c>
      <c r="G273" s="6">
        <v>0.0</v>
      </c>
      <c r="H273" s="6">
        <v>-0.231</v>
      </c>
      <c r="I273" s="6">
        <v>-0.231</v>
      </c>
      <c r="J273" s="6">
        <v>0.0</v>
      </c>
      <c r="K273" s="6">
        <v>0.0</v>
      </c>
      <c r="L273" s="6">
        <v>1.138</v>
      </c>
      <c r="M273" s="6">
        <v>0.862</v>
      </c>
      <c r="N273" s="6">
        <v>4339.217</v>
      </c>
    </row>
    <row r="274">
      <c r="A274" s="5">
        <v>45897.944444444445</v>
      </c>
      <c r="B274" s="6">
        <v>0.0</v>
      </c>
      <c r="C274" s="6">
        <v>0.0</v>
      </c>
      <c r="D274" s="6">
        <v>1.07</v>
      </c>
      <c r="E274" s="6">
        <v>0.357</v>
      </c>
      <c r="F274" s="6">
        <v>0.0</v>
      </c>
      <c r="G274" s="6">
        <v>0.0</v>
      </c>
      <c r="H274" s="6">
        <v>-0.231</v>
      </c>
      <c r="I274" s="6">
        <v>-0.231</v>
      </c>
      <c r="J274" s="6">
        <v>0.0</v>
      </c>
      <c r="K274" s="6">
        <v>0.0</v>
      </c>
      <c r="L274" s="6">
        <v>1.135</v>
      </c>
      <c r="M274" s="6">
        <v>0.865</v>
      </c>
      <c r="N274" s="6">
        <v>4339.237</v>
      </c>
    </row>
    <row r="275">
      <c r="A275" s="5">
        <v>45897.947916666664</v>
      </c>
      <c r="B275" s="6">
        <v>0.0</v>
      </c>
      <c r="C275" s="6">
        <v>0.0</v>
      </c>
      <c r="D275" s="6">
        <v>1.059</v>
      </c>
      <c r="E275" s="6">
        <v>0.353</v>
      </c>
      <c r="F275" s="6">
        <v>0.0</v>
      </c>
      <c r="G275" s="6">
        <v>0.0</v>
      </c>
      <c r="H275" s="6">
        <v>-0.23</v>
      </c>
      <c r="I275" s="6">
        <v>-0.23</v>
      </c>
      <c r="J275" s="6">
        <v>0.0</v>
      </c>
      <c r="K275" s="6">
        <v>0.0</v>
      </c>
      <c r="L275" s="6">
        <v>1.13</v>
      </c>
      <c r="M275" s="6">
        <v>0.87</v>
      </c>
      <c r="N275" s="6">
        <v>4339.256</v>
      </c>
    </row>
    <row r="276">
      <c r="A276" s="5">
        <v>45897.95138888889</v>
      </c>
      <c r="B276" s="6">
        <v>0.0</v>
      </c>
      <c r="C276" s="6">
        <v>0.0</v>
      </c>
      <c r="D276" s="6">
        <v>1.078</v>
      </c>
      <c r="E276" s="6">
        <v>0.359</v>
      </c>
      <c r="F276" s="6">
        <v>0.0</v>
      </c>
      <c r="G276" s="6">
        <v>0.0</v>
      </c>
      <c r="H276" s="6">
        <v>-0.232</v>
      </c>
      <c r="I276" s="6">
        <v>-0.232</v>
      </c>
      <c r="J276" s="6">
        <v>0.0</v>
      </c>
      <c r="K276" s="6">
        <v>0.0</v>
      </c>
      <c r="L276" s="6">
        <v>1.136</v>
      </c>
      <c r="M276" s="6">
        <v>0.864</v>
      </c>
      <c r="N276" s="6">
        <v>4339.275</v>
      </c>
    </row>
    <row r="277">
      <c r="A277" s="5">
        <v>45897.95486111111</v>
      </c>
      <c r="B277" s="6">
        <v>0.0</v>
      </c>
      <c r="C277" s="6">
        <v>0.0</v>
      </c>
      <c r="D277" s="6">
        <v>1.085</v>
      </c>
      <c r="E277" s="6">
        <v>0.362</v>
      </c>
      <c r="F277" s="6">
        <v>0.0</v>
      </c>
      <c r="G277" s="6">
        <v>0.0</v>
      </c>
      <c r="H277" s="6">
        <v>-0.234</v>
      </c>
      <c r="I277" s="6">
        <v>-0.234</v>
      </c>
      <c r="J277" s="6">
        <v>0.0</v>
      </c>
      <c r="K277" s="6">
        <v>0.0</v>
      </c>
      <c r="L277" s="6">
        <v>1.135</v>
      </c>
      <c r="M277" s="6">
        <v>0.865</v>
      </c>
      <c r="N277" s="6">
        <v>4339.295</v>
      </c>
    </row>
    <row r="278">
      <c r="A278" s="5">
        <v>45897.958333333336</v>
      </c>
      <c r="B278" s="6">
        <v>0.0</v>
      </c>
      <c r="C278" s="6">
        <v>0.0</v>
      </c>
      <c r="D278" s="6">
        <v>1.079</v>
      </c>
      <c r="E278" s="6">
        <v>0.36</v>
      </c>
      <c r="F278" s="6">
        <v>0.0</v>
      </c>
      <c r="G278" s="6">
        <v>0.0</v>
      </c>
      <c r="H278" s="6">
        <v>-0.232</v>
      </c>
      <c r="I278" s="6">
        <v>-0.232</v>
      </c>
      <c r="J278" s="6">
        <v>0.0</v>
      </c>
      <c r="K278" s="6">
        <v>0.0</v>
      </c>
      <c r="L278" s="6">
        <v>1.136</v>
      </c>
      <c r="M278" s="6">
        <v>0.864</v>
      </c>
      <c r="N278" s="6">
        <v>4339.314</v>
      </c>
    </row>
    <row r="279">
      <c r="A279" s="5">
        <v>45897.961805555555</v>
      </c>
      <c r="B279" s="6">
        <v>0.0</v>
      </c>
      <c r="C279" s="6">
        <v>0.0</v>
      </c>
      <c r="D279" s="6">
        <v>1.058</v>
      </c>
      <c r="E279" s="6">
        <v>0.353</v>
      </c>
      <c r="F279" s="6">
        <v>0.0</v>
      </c>
      <c r="G279" s="6">
        <v>0.0</v>
      </c>
      <c r="H279" s="6">
        <v>-0.228</v>
      </c>
      <c r="I279" s="6">
        <v>-0.228</v>
      </c>
      <c r="J279" s="6">
        <v>0.0</v>
      </c>
      <c r="K279" s="6">
        <v>0.0</v>
      </c>
      <c r="L279" s="6">
        <v>1.135</v>
      </c>
      <c r="M279" s="6">
        <v>0.865</v>
      </c>
      <c r="N279" s="6">
        <v>4339.333</v>
      </c>
    </row>
    <row r="280">
      <c r="A280" s="5">
        <v>45897.96527777778</v>
      </c>
      <c r="B280" s="6">
        <v>0.0</v>
      </c>
      <c r="C280" s="6">
        <v>0.0</v>
      </c>
      <c r="D280" s="6">
        <v>1.077</v>
      </c>
      <c r="E280" s="6">
        <v>0.359</v>
      </c>
      <c r="F280" s="6">
        <v>0.0</v>
      </c>
      <c r="G280" s="6">
        <v>0.0</v>
      </c>
      <c r="H280" s="6">
        <v>-0.233</v>
      </c>
      <c r="I280" s="6">
        <v>-0.233</v>
      </c>
      <c r="J280" s="6">
        <v>0.0</v>
      </c>
      <c r="K280" s="6">
        <v>0.0</v>
      </c>
      <c r="L280" s="6">
        <v>1.136</v>
      </c>
      <c r="M280" s="6">
        <v>0.864</v>
      </c>
      <c r="N280" s="6">
        <v>4339.352</v>
      </c>
    </row>
    <row r="281">
      <c r="A281" s="5">
        <v>45897.96875</v>
      </c>
      <c r="B281" s="6">
        <v>0.0</v>
      </c>
      <c r="C281" s="6">
        <v>0.0</v>
      </c>
      <c r="D281" s="6">
        <v>1.072</v>
      </c>
      <c r="E281" s="6">
        <v>0.357</v>
      </c>
      <c r="F281" s="6">
        <v>0.0</v>
      </c>
      <c r="G281" s="6">
        <v>0.0</v>
      </c>
      <c r="H281" s="6">
        <v>-0.231</v>
      </c>
      <c r="I281" s="6">
        <v>-0.231</v>
      </c>
      <c r="J281" s="6">
        <v>0.0</v>
      </c>
      <c r="K281" s="6">
        <v>0.0</v>
      </c>
      <c r="L281" s="6">
        <v>1.139</v>
      </c>
      <c r="M281" s="6">
        <v>0.861</v>
      </c>
      <c r="N281" s="6">
        <v>4339.371</v>
      </c>
    </row>
    <row r="282">
      <c r="A282" s="5">
        <v>45897.97222222222</v>
      </c>
      <c r="B282" s="6">
        <v>0.0</v>
      </c>
      <c r="C282" s="6">
        <v>0.0</v>
      </c>
      <c r="D282" s="6">
        <v>1.065</v>
      </c>
      <c r="E282" s="6">
        <v>0.355</v>
      </c>
      <c r="F282" s="6">
        <v>0.0</v>
      </c>
      <c r="G282" s="6">
        <v>0.0</v>
      </c>
      <c r="H282" s="6">
        <v>-0.23</v>
      </c>
      <c r="I282" s="6">
        <v>-0.23</v>
      </c>
      <c r="J282" s="6">
        <v>0.0</v>
      </c>
      <c r="K282" s="6">
        <v>0.0</v>
      </c>
      <c r="L282" s="6">
        <v>1.139</v>
      </c>
      <c r="M282" s="6">
        <v>0.861</v>
      </c>
      <c r="N282" s="6">
        <v>4339.39</v>
      </c>
    </row>
    <row r="283">
      <c r="A283" s="5">
        <v>45897.975694444445</v>
      </c>
      <c r="B283" s="6">
        <v>0.0</v>
      </c>
      <c r="C283" s="6">
        <v>0.0</v>
      </c>
      <c r="D283" s="6">
        <v>1.065</v>
      </c>
      <c r="E283" s="6">
        <v>0.355</v>
      </c>
      <c r="F283" s="6">
        <v>0.0</v>
      </c>
      <c r="G283" s="6">
        <v>0.0</v>
      </c>
      <c r="H283" s="6">
        <v>-0.229</v>
      </c>
      <c r="I283" s="6">
        <v>-0.229</v>
      </c>
      <c r="J283" s="6">
        <v>0.0</v>
      </c>
      <c r="K283" s="6">
        <v>0.0</v>
      </c>
      <c r="L283" s="6">
        <v>1.139</v>
      </c>
      <c r="M283" s="6">
        <v>0.861</v>
      </c>
      <c r="N283" s="6">
        <v>4339.41</v>
      </c>
    </row>
    <row r="284">
      <c r="A284" s="5">
        <v>45897.979166666664</v>
      </c>
      <c r="B284" s="6">
        <v>0.0</v>
      </c>
      <c r="C284" s="6">
        <v>0.0</v>
      </c>
      <c r="D284" s="6">
        <v>1.063</v>
      </c>
      <c r="E284" s="6">
        <v>0.354</v>
      </c>
      <c r="F284" s="6">
        <v>0.0</v>
      </c>
      <c r="G284" s="6">
        <v>0.0</v>
      </c>
      <c r="H284" s="6">
        <v>-0.228</v>
      </c>
      <c r="I284" s="6">
        <v>-0.228</v>
      </c>
      <c r="J284" s="6">
        <v>0.0</v>
      </c>
      <c r="K284" s="6">
        <v>0.0</v>
      </c>
      <c r="L284" s="6">
        <v>1.141</v>
      </c>
      <c r="M284" s="6">
        <v>0.859</v>
      </c>
      <c r="N284" s="6">
        <v>4339.429</v>
      </c>
    </row>
    <row r="285">
      <c r="A285" s="5">
        <v>45897.98263888889</v>
      </c>
      <c r="B285" s="6">
        <v>0.0</v>
      </c>
      <c r="C285" s="6">
        <v>0.0</v>
      </c>
      <c r="D285" s="6">
        <v>1.07</v>
      </c>
      <c r="E285" s="6">
        <v>0.357</v>
      </c>
      <c r="F285" s="6">
        <v>0.0</v>
      </c>
      <c r="G285" s="6">
        <v>0.0</v>
      </c>
      <c r="H285" s="6">
        <v>-0.23</v>
      </c>
      <c r="I285" s="6">
        <v>-0.23</v>
      </c>
      <c r="J285" s="6">
        <v>0.0</v>
      </c>
      <c r="K285" s="6">
        <v>0.0</v>
      </c>
      <c r="L285" s="6">
        <v>1.138</v>
      </c>
      <c r="M285" s="6">
        <v>0.862</v>
      </c>
      <c r="N285" s="6">
        <v>4339.448</v>
      </c>
    </row>
    <row r="286">
      <c r="A286" s="5">
        <v>45897.98611111111</v>
      </c>
      <c r="B286" s="6">
        <v>0.0</v>
      </c>
      <c r="C286" s="6">
        <v>0.0</v>
      </c>
      <c r="D286" s="6">
        <v>1.072</v>
      </c>
      <c r="E286" s="6">
        <v>0.357</v>
      </c>
      <c r="F286" s="6">
        <v>0.0</v>
      </c>
      <c r="G286" s="6">
        <v>0.0</v>
      </c>
      <c r="H286" s="6">
        <v>-0.232</v>
      </c>
      <c r="I286" s="6">
        <v>-0.232</v>
      </c>
      <c r="J286" s="6">
        <v>0.0</v>
      </c>
      <c r="K286" s="6">
        <v>0.0</v>
      </c>
      <c r="L286" s="6">
        <v>1.136</v>
      </c>
      <c r="M286" s="6">
        <v>0.864</v>
      </c>
      <c r="N286" s="6">
        <v>4339.467</v>
      </c>
    </row>
    <row r="287">
      <c r="A287" s="5">
        <v>45897.989583333336</v>
      </c>
      <c r="B287" s="6">
        <v>0.0</v>
      </c>
      <c r="C287" s="6">
        <v>0.0</v>
      </c>
      <c r="D287" s="6">
        <v>1.062</v>
      </c>
      <c r="E287" s="6">
        <v>0.354</v>
      </c>
      <c r="F287" s="6">
        <v>0.0</v>
      </c>
      <c r="G287" s="6">
        <v>0.0</v>
      </c>
      <c r="H287" s="6">
        <v>-0.228</v>
      </c>
      <c r="I287" s="6">
        <v>-0.228</v>
      </c>
      <c r="J287" s="6">
        <v>0.0</v>
      </c>
      <c r="K287" s="6">
        <v>0.0</v>
      </c>
      <c r="L287" s="6">
        <v>1.141</v>
      </c>
      <c r="M287" s="6">
        <v>0.859</v>
      </c>
      <c r="N287" s="6">
        <v>4339.486</v>
      </c>
    </row>
    <row r="288">
      <c r="A288" s="5">
        <v>45897.993055555555</v>
      </c>
      <c r="B288" s="6">
        <v>0.0</v>
      </c>
      <c r="C288" s="6">
        <v>0.0</v>
      </c>
      <c r="D288" s="6">
        <v>1.055</v>
      </c>
      <c r="E288" s="6">
        <v>0.352</v>
      </c>
      <c r="F288" s="6">
        <v>0.0</v>
      </c>
      <c r="G288" s="6">
        <v>0.0</v>
      </c>
      <c r="H288" s="6">
        <v>-0.228</v>
      </c>
      <c r="I288" s="6">
        <v>-0.228</v>
      </c>
      <c r="J288" s="6">
        <v>0.0</v>
      </c>
      <c r="K288" s="6">
        <v>0.0</v>
      </c>
      <c r="L288" s="6">
        <v>1.135</v>
      </c>
      <c r="M288" s="6">
        <v>0.865</v>
      </c>
      <c r="N288" s="6">
        <v>4339.506</v>
      </c>
    </row>
    <row r="289">
      <c r="A289" s="5">
        <v>45897.99652777778</v>
      </c>
      <c r="B289" s="6">
        <v>0.0</v>
      </c>
      <c r="C289" s="6">
        <v>0.0</v>
      </c>
      <c r="D289" s="6">
        <v>1.062</v>
      </c>
      <c r="E289" s="6">
        <v>0.354</v>
      </c>
      <c r="F289" s="6">
        <v>0.0</v>
      </c>
      <c r="G289" s="6">
        <v>0.0</v>
      </c>
      <c r="H289" s="6">
        <v>-0.229</v>
      </c>
      <c r="I289" s="6">
        <v>-0.229</v>
      </c>
      <c r="J289" s="6">
        <v>0.0</v>
      </c>
      <c r="K289" s="6">
        <v>0.0</v>
      </c>
      <c r="L289" s="6">
        <v>1.14</v>
      </c>
      <c r="M289" s="6">
        <v>0.86</v>
      </c>
      <c r="N289" s="6">
        <v>4339.525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0.341</v>
      </c>
      <c r="C2" s="4">
        <f t="shared" si="1"/>
        <v>0.585</v>
      </c>
      <c r="D2" s="4">
        <f t="shared" si="1"/>
        <v>7.512</v>
      </c>
      <c r="E2" s="4">
        <f t="shared" si="1"/>
        <v>9.512</v>
      </c>
      <c r="F2" s="4">
        <f t="shared" si="1"/>
        <v>0.03</v>
      </c>
      <c r="G2" s="4">
        <f t="shared" si="1"/>
        <v>-0.193</v>
      </c>
      <c r="H2" s="4">
        <f t="shared" si="1"/>
        <v>-17.538</v>
      </c>
      <c r="I2" s="4">
        <f t="shared" si="1"/>
        <v>-16.381</v>
      </c>
      <c r="J2" s="4">
        <f t="shared" si="1"/>
        <v>0.113</v>
      </c>
      <c r="K2" s="4">
        <f t="shared" si="1"/>
        <v>0.204</v>
      </c>
      <c r="L2" s="4">
        <f t="shared" si="1"/>
        <v>0.1</v>
      </c>
      <c r="M2" s="4">
        <f t="shared" si="1"/>
        <v>0.765</v>
      </c>
      <c r="N2" s="4">
        <f t="shared" si="1"/>
        <v>17389.249</v>
      </c>
    </row>
    <row r="3">
      <c r="A3" s="3" t="s">
        <v>10</v>
      </c>
      <c r="B3" s="4">
        <f t="shared" ref="B3:N3" si="2">ROUND(MAX(B5:B1000), 3)</f>
        <v>90.606</v>
      </c>
      <c r="C3" s="4">
        <f t="shared" si="2"/>
        <v>90.241</v>
      </c>
      <c r="D3" s="4">
        <f t="shared" si="2"/>
        <v>72.194</v>
      </c>
      <c r="E3" s="4">
        <f t="shared" si="2"/>
        <v>83.434</v>
      </c>
      <c r="F3" s="4">
        <f t="shared" si="2"/>
        <v>22.259</v>
      </c>
      <c r="G3" s="4">
        <f t="shared" si="2"/>
        <v>22.428</v>
      </c>
      <c r="H3" s="4">
        <f t="shared" si="2"/>
        <v>17.132</v>
      </c>
      <c r="I3" s="4">
        <f t="shared" si="2"/>
        <v>61.819</v>
      </c>
      <c r="J3" s="4">
        <f t="shared" si="2"/>
        <v>1.683</v>
      </c>
      <c r="K3" s="4">
        <f t="shared" si="2"/>
        <v>1.998</v>
      </c>
      <c r="L3" s="4">
        <f t="shared" si="2"/>
        <v>1.981</v>
      </c>
      <c r="M3" s="4">
        <f t="shared" si="2"/>
        <v>0.997</v>
      </c>
      <c r="N3" s="4">
        <f t="shared" si="2"/>
        <v>17789.387</v>
      </c>
    </row>
    <row r="4">
      <c r="A4" s="3" t="s">
        <v>11</v>
      </c>
      <c r="B4" s="4">
        <f t="shared" ref="B4:N4" si="3">ROUND(AVERAGE(B5:B1000), 3)</f>
        <v>14.734</v>
      </c>
      <c r="C4" s="4">
        <f t="shared" si="3"/>
        <v>14.266</v>
      </c>
      <c r="D4" s="4">
        <f t="shared" si="3"/>
        <v>41.422</v>
      </c>
      <c r="E4" s="4">
        <f t="shared" si="3"/>
        <v>23.474</v>
      </c>
      <c r="F4" s="4">
        <f t="shared" si="3"/>
        <v>3.558</v>
      </c>
      <c r="G4" s="4">
        <f t="shared" si="3"/>
        <v>3.329</v>
      </c>
      <c r="H4" s="4">
        <f t="shared" si="3"/>
        <v>-7.998</v>
      </c>
      <c r="I4" s="4">
        <f t="shared" si="3"/>
        <v>-1.112</v>
      </c>
      <c r="J4" s="4">
        <f t="shared" si="3"/>
        <v>1.23</v>
      </c>
      <c r="K4" s="4">
        <f t="shared" si="3"/>
        <v>1.045</v>
      </c>
      <c r="L4" s="4">
        <f t="shared" si="3"/>
        <v>0.953</v>
      </c>
      <c r="M4" s="4">
        <f t="shared" si="3"/>
        <v>0.956</v>
      </c>
      <c r="N4" s="4">
        <f t="shared" si="3"/>
        <v>17578.866</v>
      </c>
    </row>
    <row r="5">
      <c r="A5" s="5">
        <v>45897.0</v>
      </c>
      <c r="B5" s="6">
        <v>0.365</v>
      </c>
      <c r="C5" s="6">
        <v>0.61</v>
      </c>
      <c r="D5" s="6">
        <v>47.321</v>
      </c>
      <c r="E5" s="6">
        <v>16.099</v>
      </c>
      <c r="F5" s="6">
        <v>0.036</v>
      </c>
      <c r="G5" s="6">
        <v>-0.136</v>
      </c>
      <c r="H5" s="6">
        <v>-11.749</v>
      </c>
      <c r="I5" s="6">
        <v>-11.849</v>
      </c>
      <c r="J5" s="6">
        <v>1.608</v>
      </c>
      <c r="K5" s="6">
        <v>1.105</v>
      </c>
      <c r="L5" s="6">
        <v>1.002</v>
      </c>
      <c r="M5" s="6">
        <v>0.992</v>
      </c>
      <c r="N5" s="6">
        <v>17389.249</v>
      </c>
    </row>
    <row r="6">
      <c r="A6" s="5">
        <v>45897.00347222222</v>
      </c>
      <c r="B6" s="6">
        <v>0.364</v>
      </c>
      <c r="C6" s="6">
        <v>0.614</v>
      </c>
      <c r="D6" s="6">
        <v>47.441</v>
      </c>
      <c r="E6" s="6">
        <v>16.14</v>
      </c>
      <c r="F6" s="6">
        <v>0.036</v>
      </c>
      <c r="G6" s="6">
        <v>-0.137</v>
      </c>
      <c r="H6" s="6">
        <v>-11.841</v>
      </c>
      <c r="I6" s="6">
        <v>-11.942</v>
      </c>
      <c r="J6" s="6">
        <v>1.609</v>
      </c>
      <c r="K6" s="6">
        <v>1.104</v>
      </c>
      <c r="L6" s="6">
        <v>1.002</v>
      </c>
      <c r="M6" s="6">
        <v>0.992</v>
      </c>
      <c r="N6" s="6">
        <v>17390.244</v>
      </c>
    </row>
    <row r="7">
      <c r="A7" s="5">
        <v>45897.006944444445</v>
      </c>
      <c r="B7" s="6">
        <v>0.371</v>
      </c>
      <c r="C7" s="6">
        <v>0.618</v>
      </c>
      <c r="D7" s="6">
        <v>47.979</v>
      </c>
      <c r="E7" s="6">
        <v>16.323</v>
      </c>
      <c r="F7" s="6">
        <v>0.037</v>
      </c>
      <c r="G7" s="6">
        <v>-0.138</v>
      </c>
      <c r="H7" s="6">
        <v>-11.999</v>
      </c>
      <c r="I7" s="6">
        <v>-12.1</v>
      </c>
      <c r="J7" s="6">
        <v>1.602</v>
      </c>
      <c r="K7" s="6">
        <v>1.103</v>
      </c>
      <c r="L7" s="6">
        <v>1.002</v>
      </c>
      <c r="M7" s="6">
        <v>0.993</v>
      </c>
      <c r="N7" s="6">
        <v>17391.26</v>
      </c>
    </row>
    <row r="8">
      <c r="A8" s="5">
        <v>45897.010416666664</v>
      </c>
      <c r="B8" s="6">
        <v>0.37</v>
      </c>
      <c r="C8" s="6">
        <v>0.621</v>
      </c>
      <c r="D8" s="6">
        <v>48.119</v>
      </c>
      <c r="E8" s="6">
        <v>16.37</v>
      </c>
      <c r="F8" s="6">
        <v>0.036</v>
      </c>
      <c r="G8" s="6">
        <v>-0.139</v>
      </c>
      <c r="H8" s="6">
        <v>-12.021</v>
      </c>
      <c r="I8" s="6">
        <v>-12.124</v>
      </c>
      <c r="J8" s="6">
        <v>1.608</v>
      </c>
      <c r="K8" s="6">
        <v>1.104</v>
      </c>
      <c r="L8" s="6">
        <v>1.002</v>
      </c>
      <c r="M8" s="6">
        <v>0.992</v>
      </c>
      <c r="N8" s="6">
        <v>17392.274</v>
      </c>
    </row>
    <row r="9">
      <c r="A9" s="5">
        <v>45897.01388888889</v>
      </c>
      <c r="B9" s="6">
        <v>0.36</v>
      </c>
      <c r="C9" s="6">
        <v>0.61</v>
      </c>
      <c r="D9" s="6">
        <v>47.327</v>
      </c>
      <c r="E9" s="6">
        <v>16.099</v>
      </c>
      <c r="F9" s="6">
        <v>0.036</v>
      </c>
      <c r="G9" s="6">
        <v>-0.135</v>
      </c>
      <c r="H9" s="6">
        <v>-11.812</v>
      </c>
      <c r="I9" s="6">
        <v>-11.911</v>
      </c>
      <c r="J9" s="6">
        <v>1.603</v>
      </c>
      <c r="K9" s="6">
        <v>1.111</v>
      </c>
      <c r="L9" s="6">
        <v>1.002</v>
      </c>
      <c r="M9" s="6">
        <v>0.992</v>
      </c>
      <c r="N9" s="6">
        <v>17393.281</v>
      </c>
    </row>
    <row r="10">
      <c r="A10" s="5">
        <v>45897.01736111111</v>
      </c>
      <c r="B10" s="6">
        <v>0.366</v>
      </c>
      <c r="C10" s="6">
        <v>0.609</v>
      </c>
      <c r="D10" s="6">
        <v>47.76</v>
      </c>
      <c r="E10" s="6">
        <v>16.245</v>
      </c>
      <c r="F10" s="6">
        <v>0.036</v>
      </c>
      <c r="G10" s="6">
        <v>-0.135</v>
      </c>
      <c r="H10" s="6">
        <v>-11.925</v>
      </c>
      <c r="I10" s="6">
        <v>-12.024</v>
      </c>
      <c r="J10" s="6">
        <v>1.603</v>
      </c>
      <c r="K10" s="6">
        <v>1.111</v>
      </c>
      <c r="L10" s="6">
        <v>1.002</v>
      </c>
      <c r="M10" s="6">
        <v>0.992</v>
      </c>
      <c r="N10" s="6">
        <v>17394.291</v>
      </c>
    </row>
    <row r="11">
      <c r="A11" s="5">
        <v>45897.020833333336</v>
      </c>
      <c r="B11" s="6">
        <v>0.367</v>
      </c>
      <c r="C11" s="6">
        <v>0.611</v>
      </c>
      <c r="D11" s="6">
        <v>47.74</v>
      </c>
      <c r="E11" s="6">
        <v>16.239</v>
      </c>
      <c r="F11" s="6">
        <v>0.037</v>
      </c>
      <c r="G11" s="6">
        <v>-0.135</v>
      </c>
      <c r="H11" s="6">
        <v>-11.934</v>
      </c>
      <c r="I11" s="6">
        <v>-12.032</v>
      </c>
      <c r="J11" s="6">
        <v>1.599</v>
      </c>
      <c r="K11" s="6">
        <v>1.111</v>
      </c>
      <c r="L11" s="6">
        <v>1.002</v>
      </c>
      <c r="M11" s="6">
        <v>0.992</v>
      </c>
      <c r="N11" s="6">
        <v>17395.302</v>
      </c>
    </row>
    <row r="12">
      <c r="A12" s="5">
        <v>45897.024305555555</v>
      </c>
      <c r="B12" s="6">
        <v>0.366</v>
      </c>
      <c r="C12" s="6">
        <v>0.612</v>
      </c>
      <c r="D12" s="6">
        <v>47.659</v>
      </c>
      <c r="E12" s="6">
        <v>16.213</v>
      </c>
      <c r="F12" s="6">
        <v>0.036</v>
      </c>
      <c r="G12" s="6">
        <v>-0.136</v>
      </c>
      <c r="H12" s="6">
        <v>-11.881</v>
      </c>
      <c r="I12" s="6">
        <v>-11.981</v>
      </c>
      <c r="J12" s="6">
        <v>1.604</v>
      </c>
      <c r="K12" s="6">
        <v>1.107</v>
      </c>
      <c r="L12" s="6">
        <v>1.002</v>
      </c>
      <c r="M12" s="6">
        <v>0.992</v>
      </c>
      <c r="N12" s="6">
        <v>17396.307</v>
      </c>
    </row>
    <row r="13">
      <c r="A13" s="5">
        <v>45897.02777777778</v>
      </c>
      <c r="B13" s="6">
        <v>0.367</v>
      </c>
      <c r="C13" s="6">
        <v>0.614</v>
      </c>
      <c r="D13" s="6">
        <v>47.736</v>
      </c>
      <c r="E13" s="6">
        <v>16.239</v>
      </c>
      <c r="F13" s="6">
        <v>0.037</v>
      </c>
      <c r="G13" s="6">
        <v>-0.136</v>
      </c>
      <c r="H13" s="6">
        <v>-11.931</v>
      </c>
      <c r="I13" s="6">
        <v>-12.03</v>
      </c>
      <c r="J13" s="6">
        <v>1.601</v>
      </c>
      <c r="K13" s="6">
        <v>1.112</v>
      </c>
      <c r="L13" s="6">
        <v>1.002</v>
      </c>
      <c r="M13" s="6">
        <v>0.992</v>
      </c>
      <c r="N13" s="6">
        <v>17397.31</v>
      </c>
    </row>
    <row r="14">
      <c r="A14" s="5">
        <v>45897.03125</v>
      </c>
      <c r="B14" s="6">
        <v>0.367</v>
      </c>
      <c r="C14" s="6">
        <v>0.61</v>
      </c>
      <c r="D14" s="6">
        <v>47.847</v>
      </c>
      <c r="E14" s="6">
        <v>16.275</v>
      </c>
      <c r="F14" s="6">
        <v>0.037</v>
      </c>
      <c r="G14" s="6">
        <v>-0.135</v>
      </c>
      <c r="H14" s="6">
        <v>-11.968</v>
      </c>
      <c r="I14" s="6">
        <v>-12.066</v>
      </c>
      <c r="J14" s="6">
        <v>1.597</v>
      </c>
      <c r="K14" s="6">
        <v>1.113</v>
      </c>
      <c r="L14" s="6">
        <v>1.002</v>
      </c>
      <c r="M14" s="6">
        <v>0.992</v>
      </c>
      <c r="N14" s="6">
        <v>17398.323</v>
      </c>
    </row>
    <row r="15">
      <c r="A15" s="5">
        <v>45897.03472222222</v>
      </c>
      <c r="B15" s="6">
        <v>0.362</v>
      </c>
      <c r="C15" s="6">
        <v>0.61</v>
      </c>
      <c r="D15" s="6">
        <v>47.555</v>
      </c>
      <c r="E15" s="6">
        <v>16.176</v>
      </c>
      <c r="F15" s="6">
        <v>0.036</v>
      </c>
      <c r="G15" s="6">
        <v>-0.135</v>
      </c>
      <c r="H15" s="6">
        <v>-11.866</v>
      </c>
      <c r="I15" s="6">
        <v>-11.965</v>
      </c>
      <c r="J15" s="6">
        <v>1.599</v>
      </c>
      <c r="K15" s="6">
        <v>1.11</v>
      </c>
      <c r="L15" s="6">
        <v>1.002</v>
      </c>
      <c r="M15" s="6">
        <v>0.992</v>
      </c>
      <c r="N15" s="6">
        <v>17399.33</v>
      </c>
    </row>
    <row r="16">
      <c r="A16" s="5">
        <v>45897.038194444445</v>
      </c>
      <c r="B16" s="6">
        <v>0.363</v>
      </c>
      <c r="C16" s="6">
        <v>0.609</v>
      </c>
      <c r="D16" s="6">
        <v>47.557</v>
      </c>
      <c r="E16" s="6">
        <v>16.177</v>
      </c>
      <c r="F16" s="6">
        <v>0.037</v>
      </c>
      <c r="G16" s="6">
        <v>-0.135</v>
      </c>
      <c r="H16" s="6">
        <v>-11.896</v>
      </c>
      <c r="I16" s="6">
        <v>-11.994</v>
      </c>
      <c r="J16" s="6">
        <v>1.598</v>
      </c>
      <c r="K16" s="6">
        <v>1.11</v>
      </c>
      <c r="L16" s="6">
        <v>1.002</v>
      </c>
      <c r="M16" s="6">
        <v>0.992</v>
      </c>
      <c r="N16" s="6">
        <v>17400.34</v>
      </c>
    </row>
    <row r="17">
      <c r="A17" s="5">
        <v>45897.041666666664</v>
      </c>
      <c r="B17" s="6">
        <v>0.363</v>
      </c>
      <c r="C17" s="6">
        <v>0.609</v>
      </c>
      <c r="D17" s="6">
        <v>47.528</v>
      </c>
      <c r="E17" s="6">
        <v>16.166</v>
      </c>
      <c r="F17" s="6">
        <v>0.036</v>
      </c>
      <c r="G17" s="6">
        <v>-0.135</v>
      </c>
      <c r="H17" s="6">
        <v>-11.896</v>
      </c>
      <c r="I17" s="6">
        <v>-11.995</v>
      </c>
      <c r="J17" s="6">
        <v>1.603</v>
      </c>
      <c r="K17" s="6">
        <v>1.112</v>
      </c>
      <c r="L17" s="6">
        <v>1.002</v>
      </c>
      <c r="M17" s="6">
        <v>0.992</v>
      </c>
      <c r="N17" s="6">
        <v>17401.346</v>
      </c>
    </row>
    <row r="18">
      <c r="A18" s="5">
        <v>45897.04513888889</v>
      </c>
      <c r="B18" s="6">
        <v>0.363</v>
      </c>
      <c r="C18" s="6">
        <v>0.61</v>
      </c>
      <c r="D18" s="6">
        <v>47.579</v>
      </c>
      <c r="E18" s="6">
        <v>16.184</v>
      </c>
      <c r="F18" s="6">
        <v>0.037</v>
      </c>
      <c r="G18" s="6">
        <v>-0.135</v>
      </c>
      <c r="H18" s="6">
        <v>-11.903</v>
      </c>
      <c r="I18" s="6">
        <v>-12.001</v>
      </c>
      <c r="J18" s="6">
        <v>1.597</v>
      </c>
      <c r="K18" s="6">
        <v>1.114</v>
      </c>
      <c r="L18" s="6">
        <v>1.002</v>
      </c>
      <c r="M18" s="6">
        <v>0.992</v>
      </c>
      <c r="N18" s="6">
        <v>17402.349</v>
      </c>
    </row>
    <row r="19">
      <c r="A19" s="5">
        <v>45897.04861111111</v>
      </c>
      <c r="B19" s="6">
        <v>0.361</v>
      </c>
      <c r="C19" s="6">
        <v>0.605</v>
      </c>
      <c r="D19" s="6">
        <v>47.192</v>
      </c>
      <c r="E19" s="6">
        <v>16.052</v>
      </c>
      <c r="F19" s="6">
        <v>0.037</v>
      </c>
      <c r="G19" s="6">
        <v>-0.134</v>
      </c>
      <c r="H19" s="6">
        <v>-11.81</v>
      </c>
      <c r="I19" s="6">
        <v>-11.907</v>
      </c>
      <c r="J19" s="6">
        <v>1.593</v>
      </c>
      <c r="K19" s="6">
        <v>1.112</v>
      </c>
      <c r="L19" s="6">
        <v>1.002</v>
      </c>
      <c r="M19" s="6">
        <v>0.992</v>
      </c>
      <c r="N19" s="6">
        <v>17403.353</v>
      </c>
    </row>
    <row r="20">
      <c r="A20" s="5">
        <v>45897.052083333336</v>
      </c>
      <c r="B20" s="6">
        <v>0.362</v>
      </c>
      <c r="C20" s="6">
        <v>0.606</v>
      </c>
      <c r="D20" s="6">
        <v>47.255</v>
      </c>
      <c r="E20" s="6">
        <v>16.074</v>
      </c>
      <c r="F20" s="6">
        <v>0.037</v>
      </c>
      <c r="G20" s="6">
        <v>-0.134</v>
      </c>
      <c r="H20" s="6">
        <v>-11.829</v>
      </c>
      <c r="I20" s="6">
        <v>-11.926</v>
      </c>
      <c r="J20" s="6">
        <v>1.596</v>
      </c>
      <c r="K20" s="6">
        <v>1.114</v>
      </c>
      <c r="L20" s="6">
        <v>1.002</v>
      </c>
      <c r="M20" s="6">
        <v>0.992</v>
      </c>
      <c r="N20" s="6">
        <v>17404.355</v>
      </c>
    </row>
    <row r="21">
      <c r="A21" s="5">
        <v>45897.055555555555</v>
      </c>
      <c r="B21" s="6">
        <v>0.357</v>
      </c>
      <c r="C21" s="6">
        <v>0.606</v>
      </c>
      <c r="D21" s="6">
        <v>46.856</v>
      </c>
      <c r="E21" s="6">
        <v>15.939</v>
      </c>
      <c r="F21" s="6">
        <v>0.036</v>
      </c>
      <c r="G21" s="6">
        <v>-0.134</v>
      </c>
      <c r="H21" s="6">
        <v>-11.73</v>
      </c>
      <c r="I21" s="6">
        <v>-11.828</v>
      </c>
      <c r="J21" s="6">
        <v>1.597</v>
      </c>
      <c r="K21" s="6">
        <v>1.115</v>
      </c>
      <c r="L21" s="6">
        <v>1.002</v>
      </c>
      <c r="M21" s="6">
        <v>0.992</v>
      </c>
      <c r="N21" s="6">
        <v>17405.351</v>
      </c>
    </row>
    <row r="22">
      <c r="A22" s="5">
        <v>45897.05902777778</v>
      </c>
      <c r="B22" s="6">
        <v>0.355</v>
      </c>
      <c r="C22" s="6">
        <v>0.601</v>
      </c>
      <c r="D22" s="6">
        <v>46.514</v>
      </c>
      <c r="E22" s="6">
        <v>15.823</v>
      </c>
      <c r="F22" s="6">
        <v>0.036</v>
      </c>
      <c r="G22" s="6">
        <v>-0.133</v>
      </c>
      <c r="H22" s="6">
        <v>-11.641</v>
      </c>
      <c r="I22" s="6">
        <v>-11.738</v>
      </c>
      <c r="J22" s="6">
        <v>1.597</v>
      </c>
      <c r="K22" s="6">
        <v>1.113</v>
      </c>
      <c r="L22" s="6">
        <v>1.002</v>
      </c>
      <c r="M22" s="6">
        <v>0.992</v>
      </c>
      <c r="N22" s="6">
        <v>17406.334</v>
      </c>
    </row>
    <row r="23">
      <c r="A23" s="5">
        <v>45897.0625</v>
      </c>
      <c r="B23" s="6">
        <v>0.353</v>
      </c>
      <c r="C23" s="6">
        <v>0.6</v>
      </c>
      <c r="D23" s="6">
        <v>46.438</v>
      </c>
      <c r="E23" s="6">
        <v>15.797</v>
      </c>
      <c r="F23" s="6">
        <v>0.036</v>
      </c>
      <c r="G23" s="6">
        <v>-0.132</v>
      </c>
      <c r="H23" s="6">
        <v>-11.623</v>
      </c>
      <c r="I23" s="6">
        <v>-11.719</v>
      </c>
      <c r="J23" s="6">
        <v>1.594</v>
      </c>
      <c r="K23" s="6">
        <v>1.115</v>
      </c>
      <c r="L23" s="6">
        <v>1.002</v>
      </c>
      <c r="M23" s="6">
        <v>0.992</v>
      </c>
      <c r="N23" s="6">
        <v>17407.327</v>
      </c>
    </row>
    <row r="24">
      <c r="A24" s="5">
        <v>45897.06597222222</v>
      </c>
      <c r="B24" s="6">
        <v>0.356</v>
      </c>
      <c r="C24" s="6">
        <v>0.6</v>
      </c>
      <c r="D24" s="6">
        <v>46.481</v>
      </c>
      <c r="E24" s="6">
        <v>15.812</v>
      </c>
      <c r="F24" s="6">
        <v>0.036</v>
      </c>
      <c r="G24" s="6">
        <v>-0.133</v>
      </c>
      <c r="H24" s="6">
        <v>-11.645</v>
      </c>
      <c r="I24" s="6">
        <v>-11.742</v>
      </c>
      <c r="J24" s="6">
        <v>1.596</v>
      </c>
      <c r="K24" s="6">
        <v>1.114</v>
      </c>
      <c r="L24" s="6">
        <v>1.002</v>
      </c>
      <c r="M24" s="6">
        <v>0.992</v>
      </c>
      <c r="N24" s="6">
        <v>17408.31</v>
      </c>
    </row>
    <row r="25">
      <c r="A25" s="5">
        <v>45897.069444444445</v>
      </c>
      <c r="B25" s="6">
        <v>0.352</v>
      </c>
      <c r="C25" s="6">
        <v>0.599</v>
      </c>
      <c r="D25" s="6">
        <v>46.457</v>
      </c>
      <c r="E25" s="6">
        <v>15.803</v>
      </c>
      <c r="F25" s="6">
        <v>0.035</v>
      </c>
      <c r="G25" s="6">
        <v>-0.132</v>
      </c>
      <c r="H25" s="6">
        <v>-11.627</v>
      </c>
      <c r="I25" s="6">
        <v>-11.724</v>
      </c>
      <c r="J25" s="6">
        <v>1.598</v>
      </c>
      <c r="K25" s="6">
        <v>1.116</v>
      </c>
      <c r="L25" s="6">
        <v>1.002</v>
      </c>
      <c r="M25" s="6">
        <v>0.992</v>
      </c>
      <c r="N25" s="6">
        <v>17409.291</v>
      </c>
    </row>
    <row r="26">
      <c r="A26" s="5">
        <v>45897.072916666664</v>
      </c>
      <c r="B26" s="6">
        <v>0.357</v>
      </c>
      <c r="C26" s="6">
        <v>0.602</v>
      </c>
      <c r="D26" s="6">
        <v>46.454</v>
      </c>
      <c r="E26" s="6">
        <v>15.804</v>
      </c>
      <c r="F26" s="6">
        <v>0.036</v>
      </c>
      <c r="G26" s="6">
        <v>-0.133</v>
      </c>
      <c r="H26" s="6">
        <v>-11.624</v>
      </c>
      <c r="I26" s="6">
        <v>-11.721</v>
      </c>
      <c r="J26" s="6">
        <v>1.597</v>
      </c>
      <c r="K26" s="6">
        <v>1.118</v>
      </c>
      <c r="L26" s="6">
        <v>1.002</v>
      </c>
      <c r="M26" s="6">
        <v>0.992</v>
      </c>
      <c r="N26" s="6">
        <v>17410.275</v>
      </c>
    </row>
    <row r="27">
      <c r="A27" s="5">
        <v>45897.07638888889</v>
      </c>
      <c r="B27" s="6">
        <v>0.356</v>
      </c>
      <c r="C27" s="6">
        <v>0.601</v>
      </c>
      <c r="D27" s="6">
        <v>46.354</v>
      </c>
      <c r="E27" s="6">
        <v>15.77</v>
      </c>
      <c r="F27" s="6">
        <v>0.036</v>
      </c>
      <c r="G27" s="6">
        <v>-0.132</v>
      </c>
      <c r="H27" s="6">
        <v>-11.586</v>
      </c>
      <c r="I27" s="6">
        <v>-11.682</v>
      </c>
      <c r="J27" s="6">
        <v>1.594</v>
      </c>
      <c r="K27" s="6">
        <v>1.116</v>
      </c>
      <c r="L27" s="6">
        <v>1.002</v>
      </c>
      <c r="M27" s="6">
        <v>0.992</v>
      </c>
      <c r="N27" s="6">
        <v>17411.254</v>
      </c>
    </row>
    <row r="28">
      <c r="A28" s="5">
        <v>45897.07986111111</v>
      </c>
      <c r="B28" s="6">
        <v>0.357</v>
      </c>
      <c r="C28" s="6">
        <v>0.599</v>
      </c>
      <c r="D28" s="6">
        <v>46.436</v>
      </c>
      <c r="E28" s="6">
        <v>15.798</v>
      </c>
      <c r="F28" s="6">
        <v>0.036</v>
      </c>
      <c r="G28" s="6">
        <v>-0.132</v>
      </c>
      <c r="H28" s="6">
        <v>-11.618</v>
      </c>
      <c r="I28" s="6">
        <v>-11.714</v>
      </c>
      <c r="J28" s="6">
        <v>1.602</v>
      </c>
      <c r="K28" s="6">
        <v>1.115</v>
      </c>
      <c r="L28" s="6">
        <v>1.002</v>
      </c>
      <c r="M28" s="6">
        <v>0.992</v>
      </c>
      <c r="N28" s="6">
        <v>17412.234</v>
      </c>
    </row>
    <row r="29">
      <c r="A29" s="5">
        <v>45897.083333333336</v>
      </c>
      <c r="B29" s="6">
        <v>0.358</v>
      </c>
      <c r="C29" s="6">
        <v>0.598</v>
      </c>
      <c r="D29" s="6">
        <v>46.373</v>
      </c>
      <c r="E29" s="6">
        <v>15.777</v>
      </c>
      <c r="F29" s="6">
        <v>0.036</v>
      </c>
      <c r="G29" s="6">
        <v>-0.132</v>
      </c>
      <c r="H29" s="6">
        <v>-11.617</v>
      </c>
      <c r="I29" s="6">
        <v>-11.713</v>
      </c>
      <c r="J29" s="6">
        <v>1.597</v>
      </c>
      <c r="K29" s="6">
        <v>1.116</v>
      </c>
      <c r="L29" s="6">
        <v>1.002</v>
      </c>
      <c r="M29" s="6">
        <v>0.992</v>
      </c>
      <c r="N29" s="6">
        <v>17413.215</v>
      </c>
    </row>
    <row r="30">
      <c r="A30" s="5">
        <v>45897.086805555555</v>
      </c>
      <c r="B30" s="6">
        <v>0.356</v>
      </c>
      <c r="C30" s="6">
        <v>0.598</v>
      </c>
      <c r="D30" s="6">
        <v>46.289</v>
      </c>
      <c r="E30" s="6">
        <v>15.748</v>
      </c>
      <c r="F30" s="6">
        <v>0.036</v>
      </c>
      <c r="G30" s="6">
        <v>-0.132</v>
      </c>
      <c r="H30" s="6">
        <v>-11.589</v>
      </c>
      <c r="I30" s="6">
        <v>-11.685</v>
      </c>
      <c r="J30" s="6">
        <v>1.59</v>
      </c>
      <c r="K30" s="6">
        <v>1.117</v>
      </c>
      <c r="L30" s="6">
        <v>1.002</v>
      </c>
      <c r="M30" s="6">
        <v>0.992</v>
      </c>
      <c r="N30" s="6">
        <v>17414.196</v>
      </c>
    </row>
    <row r="31">
      <c r="A31" s="5">
        <v>45897.09027777778</v>
      </c>
      <c r="B31" s="6">
        <v>0.354</v>
      </c>
      <c r="C31" s="6">
        <v>0.6</v>
      </c>
      <c r="D31" s="6">
        <v>46.387</v>
      </c>
      <c r="E31" s="6">
        <v>15.78</v>
      </c>
      <c r="F31" s="6">
        <v>0.036</v>
      </c>
      <c r="G31" s="6">
        <v>-0.132</v>
      </c>
      <c r="H31" s="6">
        <v>-11.605</v>
      </c>
      <c r="I31" s="6">
        <v>-11.701</v>
      </c>
      <c r="J31" s="6">
        <v>1.594</v>
      </c>
      <c r="K31" s="6">
        <v>1.117</v>
      </c>
      <c r="L31" s="6">
        <v>1.002</v>
      </c>
      <c r="M31" s="6">
        <v>0.992</v>
      </c>
      <c r="N31" s="6">
        <v>17415.179</v>
      </c>
    </row>
    <row r="32">
      <c r="A32" s="5">
        <v>45897.09375</v>
      </c>
      <c r="B32" s="6">
        <v>0.353</v>
      </c>
      <c r="C32" s="6">
        <v>0.597</v>
      </c>
      <c r="D32" s="6">
        <v>46.244</v>
      </c>
      <c r="E32" s="6">
        <v>15.732</v>
      </c>
      <c r="F32" s="6">
        <v>0.036</v>
      </c>
      <c r="G32" s="6">
        <v>-0.132</v>
      </c>
      <c r="H32" s="6">
        <v>-11.566</v>
      </c>
      <c r="I32" s="6">
        <v>-11.662</v>
      </c>
      <c r="J32" s="6">
        <v>1.588</v>
      </c>
      <c r="K32" s="6">
        <v>1.115</v>
      </c>
      <c r="L32" s="6">
        <v>1.002</v>
      </c>
      <c r="M32" s="6">
        <v>0.992</v>
      </c>
      <c r="N32" s="6">
        <v>17416.155</v>
      </c>
    </row>
    <row r="33">
      <c r="A33" s="5">
        <v>45897.09722222222</v>
      </c>
      <c r="B33" s="6">
        <v>0.358</v>
      </c>
      <c r="C33" s="6">
        <v>0.603</v>
      </c>
      <c r="D33" s="6">
        <v>46.678</v>
      </c>
      <c r="E33" s="6">
        <v>15.88</v>
      </c>
      <c r="F33" s="6">
        <v>0.036</v>
      </c>
      <c r="G33" s="6">
        <v>-0.133</v>
      </c>
      <c r="H33" s="6">
        <v>-11.663</v>
      </c>
      <c r="I33" s="6">
        <v>-11.76</v>
      </c>
      <c r="J33" s="6">
        <v>1.596</v>
      </c>
      <c r="K33" s="6">
        <v>1.114</v>
      </c>
      <c r="L33" s="6">
        <v>1.002</v>
      </c>
      <c r="M33" s="6">
        <v>0.992</v>
      </c>
      <c r="N33" s="6">
        <v>17417.132</v>
      </c>
    </row>
    <row r="34">
      <c r="A34" s="5">
        <v>45897.100694444445</v>
      </c>
      <c r="B34" s="6">
        <v>0.358</v>
      </c>
      <c r="C34" s="6">
        <v>0.598</v>
      </c>
      <c r="D34" s="6">
        <v>46.534</v>
      </c>
      <c r="E34" s="6">
        <v>15.83</v>
      </c>
      <c r="F34" s="6">
        <v>0.036</v>
      </c>
      <c r="G34" s="6">
        <v>-0.132</v>
      </c>
      <c r="H34" s="6">
        <v>-11.619</v>
      </c>
      <c r="I34" s="6">
        <v>-11.715</v>
      </c>
      <c r="J34" s="6">
        <v>1.598</v>
      </c>
      <c r="K34" s="6">
        <v>1.116</v>
      </c>
      <c r="L34" s="6">
        <v>1.002</v>
      </c>
      <c r="M34" s="6">
        <v>0.992</v>
      </c>
      <c r="N34" s="6">
        <v>17418.116</v>
      </c>
    </row>
    <row r="35">
      <c r="A35" s="5">
        <v>45897.104166666664</v>
      </c>
      <c r="B35" s="6">
        <v>0.36</v>
      </c>
      <c r="C35" s="6">
        <v>0.602</v>
      </c>
      <c r="D35" s="6">
        <v>46.58</v>
      </c>
      <c r="E35" s="6">
        <v>15.848</v>
      </c>
      <c r="F35" s="6">
        <v>0.037</v>
      </c>
      <c r="G35" s="6">
        <v>-0.133</v>
      </c>
      <c r="H35" s="6">
        <v>-11.64</v>
      </c>
      <c r="I35" s="6">
        <v>-11.736</v>
      </c>
      <c r="J35" s="6">
        <v>1.594</v>
      </c>
      <c r="K35" s="6">
        <v>1.116</v>
      </c>
      <c r="L35" s="6">
        <v>1.002</v>
      </c>
      <c r="M35" s="6">
        <v>0.992</v>
      </c>
      <c r="N35" s="6">
        <v>17419.1</v>
      </c>
    </row>
    <row r="36">
      <c r="A36" s="5">
        <v>45897.10763888889</v>
      </c>
      <c r="B36" s="6">
        <v>0.362</v>
      </c>
      <c r="C36" s="6">
        <v>0.602</v>
      </c>
      <c r="D36" s="6">
        <v>46.638</v>
      </c>
      <c r="E36" s="6">
        <v>15.867</v>
      </c>
      <c r="F36" s="6">
        <v>0.037</v>
      </c>
      <c r="G36" s="6">
        <v>-0.132</v>
      </c>
      <c r="H36" s="6">
        <v>-11.667</v>
      </c>
      <c r="I36" s="6">
        <v>-11.762</v>
      </c>
      <c r="J36" s="6">
        <v>1.592</v>
      </c>
      <c r="K36" s="6">
        <v>1.116</v>
      </c>
      <c r="L36" s="6">
        <v>1.002</v>
      </c>
      <c r="M36" s="6">
        <v>0.992</v>
      </c>
      <c r="N36" s="6">
        <v>17420.084</v>
      </c>
    </row>
    <row r="37">
      <c r="A37" s="5">
        <v>45897.11111111111</v>
      </c>
      <c r="B37" s="6">
        <v>0.362</v>
      </c>
      <c r="C37" s="6">
        <v>0.6</v>
      </c>
      <c r="D37" s="6">
        <v>46.576</v>
      </c>
      <c r="E37" s="6">
        <v>15.846</v>
      </c>
      <c r="F37" s="6">
        <v>0.037</v>
      </c>
      <c r="G37" s="6">
        <v>-0.132</v>
      </c>
      <c r="H37" s="6">
        <v>-11.641</v>
      </c>
      <c r="I37" s="6">
        <v>-11.736</v>
      </c>
      <c r="J37" s="6">
        <v>1.596</v>
      </c>
      <c r="K37" s="6">
        <v>1.116</v>
      </c>
      <c r="L37" s="6">
        <v>1.002</v>
      </c>
      <c r="M37" s="6">
        <v>0.992</v>
      </c>
      <c r="N37" s="6">
        <v>17421.069</v>
      </c>
    </row>
    <row r="38">
      <c r="A38" s="5">
        <v>45897.114583333336</v>
      </c>
      <c r="B38" s="6">
        <v>0.36</v>
      </c>
      <c r="C38" s="6">
        <v>0.599</v>
      </c>
      <c r="D38" s="6">
        <v>46.558</v>
      </c>
      <c r="E38" s="6">
        <v>15.839</v>
      </c>
      <c r="F38" s="6">
        <v>0.037</v>
      </c>
      <c r="G38" s="6">
        <v>-0.132</v>
      </c>
      <c r="H38" s="6">
        <v>-11.629</v>
      </c>
      <c r="I38" s="6">
        <v>-11.724</v>
      </c>
      <c r="J38" s="6">
        <v>1.592</v>
      </c>
      <c r="K38" s="6">
        <v>1.116</v>
      </c>
      <c r="L38" s="6">
        <v>1.002</v>
      </c>
      <c r="M38" s="6">
        <v>0.992</v>
      </c>
      <c r="N38" s="6">
        <v>17422.052</v>
      </c>
    </row>
    <row r="39">
      <c r="A39" s="5">
        <v>45897.118055555555</v>
      </c>
      <c r="B39" s="6">
        <v>0.361</v>
      </c>
      <c r="C39" s="6">
        <v>0.602</v>
      </c>
      <c r="D39" s="6">
        <v>46.657</v>
      </c>
      <c r="E39" s="6">
        <v>15.874</v>
      </c>
      <c r="F39" s="6">
        <v>0.037</v>
      </c>
      <c r="G39" s="6">
        <v>-0.133</v>
      </c>
      <c r="H39" s="6">
        <v>-11.662</v>
      </c>
      <c r="I39" s="6">
        <v>-11.758</v>
      </c>
      <c r="J39" s="6">
        <v>1.596</v>
      </c>
      <c r="K39" s="6">
        <v>1.115</v>
      </c>
      <c r="L39" s="6">
        <v>1.002</v>
      </c>
      <c r="M39" s="6">
        <v>0.992</v>
      </c>
      <c r="N39" s="6">
        <v>17423.036</v>
      </c>
    </row>
    <row r="40">
      <c r="A40" s="5">
        <v>45897.12152777778</v>
      </c>
      <c r="B40" s="6">
        <v>0.362</v>
      </c>
      <c r="C40" s="6">
        <v>0.6</v>
      </c>
      <c r="D40" s="6">
        <v>46.632</v>
      </c>
      <c r="E40" s="6">
        <v>15.864</v>
      </c>
      <c r="F40" s="6">
        <v>0.036</v>
      </c>
      <c r="G40" s="6">
        <v>-0.132</v>
      </c>
      <c r="H40" s="6">
        <v>-11.649</v>
      </c>
      <c r="I40" s="6">
        <v>-11.745</v>
      </c>
      <c r="J40" s="6">
        <v>1.597</v>
      </c>
      <c r="K40" s="6">
        <v>1.115</v>
      </c>
      <c r="L40" s="6">
        <v>1.002</v>
      </c>
      <c r="M40" s="6">
        <v>0.992</v>
      </c>
      <c r="N40" s="6">
        <v>17424.021</v>
      </c>
    </row>
    <row r="41">
      <c r="A41" s="5">
        <v>45897.125</v>
      </c>
      <c r="B41" s="6">
        <v>0.362</v>
      </c>
      <c r="C41" s="6">
        <v>0.604</v>
      </c>
      <c r="D41" s="6">
        <v>46.732</v>
      </c>
      <c r="E41" s="6">
        <v>15.899</v>
      </c>
      <c r="F41" s="6">
        <v>0.036</v>
      </c>
      <c r="G41" s="6">
        <v>-0.133</v>
      </c>
      <c r="H41" s="6">
        <v>-11.697</v>
      </c>
      <c r="I41" s="6">
        <v>-11.794</v>
      </c>
      <c r="J41" s="6">
        <v>1.602</v>
      </c>
      <c r="K41" s="6">
        <v>1.115</v>
      </c>
      <c r="L41" s="6">
        <v>1.002</v>
      </c>
      <c r="M41" s="6">
        <v>0.992</v>
      </c>
      <c r="N41" s="6">
        <v>17425.009</v>
      </c>
    </row>
    <row r="42">
      <c r="A42" s="5">
        <v>45897.12847222222</v>
      </c>
      <c r="B42" s="6">
        <v>0.361</v>
      </c>
      <c r="C42" s="6">
        <v>0.6</v>
      </c>
      <c r="D42" s="6">
        <v>46.734</v>
      </c>
      <c r="E42" s="6">
        <v>15.898</v>
      </c>
      <c r="F42" s="6">
        <v>0.036</v>
      </c>
      <c r="G42" s="6">
        <v>-0.133</v>
      </c>
      <c r="H42" s="6">
        <v>-11.695</v>
      </c>
      <c r="I42" s="6">
        <v>-11.792</v>
      </c>
      <c r="J42" s="6">
        <v>1.598</v>
      </c>
      <c r="K42" s="6">
        <v>1.114</v>
      </c>
      <c r="L42" s="6">
        <v>1.002</v>
      </c>
      <c r="M42" s="6">
        <v>0.992</v>
      </c>
      <c r="N42" s="6">
        <v>17425.998</v>
      </c>
    </row>
    <row r="43">
      <c r="A43" s="5">
        <v>45897.131944444445</v>
      </c>
      <c r="B43" s="6">
        <v>0.36</v>
      </c>
      <c r="C43" s="6">
        <v>0.6</v>
      </c>
      <c r="D43" s="6">
        <v>46.748</v>
      </c>
      <c r="E43" s="6">
        <v>15.903</v>
      </c>
      <c r="F43" s="6">
        <v>0.035</v>
      </c>
      <c r="G43" s="6">
        <v>-0.133</v>
      </c>
      <c r="H43" s="6">
        <v>-11.686</v>
      </c>
      <c r="I43" s="6">
        <v>-11.784</v>
      </c>
      <c r="J43" s="6">
        <v>1.608</v>
      </c>
      <c r="K43" s="6">
        <v>1.113</v>
      </c>
      <c r="L43" s="6">
        <v>1.002</v>
      </c>
      <c r="M43" s="6">
        <v>0.992</v>
      </c>
      <c r="N43" s="6">
        <v>17426.981</v>
      </c>
    </row>
    <row r="44">
      <c r="A44" s="5">
        <v>45897.135416666664</v>
      </c>
      <c r="B44" s="6">
        <v>0.357</v>
      </c>
      <c r="C44" s="6">
        <v>0.602</v>
      </c>
      <c r="D44" s="6">
        <v>46.517</v>
      </c>
      <c r="E44" s="6">
        <v>15.825</v>
      </c>
      <c r="F44" s="6">
        <v>0.035</v>
      </c>
      <c r="G44" s="6">
        <v>-0.133</v>
      </c>
      <c r="H44" s="6">
        <v>-11.647</v>
      </c>
      <c r="I44" s="6">
        <v>-11.745</v>
      </c>
      <c r="J44" s="6">
        <v>1.608</v>
      </c>
      <c r="K44" s="6">
        <v>1.113</v>
      </c>
      <c r="L44" s="6">
        <v>1.002</v>
      </c>
      <c r="M44" s="6">
        <v>0.992</v>
      </c>
      <c r="N44" s="6">
        <v>17427.968</v>
      </c>
    </row>
    <row r="45">
      <c r="A45" s="5">
        <v>45897.13888888889</v>
      </c>
      <c r="B45" s="6">
        <v>0.361</v>
      </c>
      <c r="C45" s="6">
        <v>0.603</v>
      </c>
      <c r="D45" s="6">
        <v>46.857</v>
      </c>
      <c r="E45" s="6">
        <v>15.94</v>
      </c>
      <c r="F45" s="6">
        <v>0.035</v>
      </c>
      <c r="G45" s="6">
        <v>-0.133</v>
      </c>
      <c r="H45" s="6">
        <v>-11.687</v>
      </c>
      <c r="I45" s="6">
        <v>-11.785</v>
      </c>
      <c r="J45" s="6">
        <v>1.606</v>
      </c>
      <c r="K45" s="6">
        <v>1.114</v>
      </c>
      <c r="L45" s="6">
        <v>1.002</v>
      </c>
      <c r="M45" s="6">
        <v>0.992</v>
      </c>
      <c r="N45" s="6">
        <v>17428.953</v>
      </c>
    </row>
    <row r="46">
      <c r="A46" s="5">
        <v>45897.14236111111</v>
      </c>
      <c r="B46" s="6">
        <v>0.364</v>
      </c>
      <c r="C46" s="6">
        <v>0.603</v>
      </c>
      <c r="D46" s="6">
        <v>46.945</v>
      </c>
      <c r="E46" s="6">
        <v>15.971</v>
      </c>
      <c r="F46" s="6">
        <v>0.037</v>
      </c>
      <c r="G46" s="6">
        <v>-0.133</v>
      </c>
      <c r="H46" s="6">
        <v>-11.744</v>
      </c>
      <c r="I46" s="6">
        <v>-11.84</v>
      </c>
      <c r="J46" s="6">
        <v>1.599</v>
      </c>
      <c r="K46" s="6">
        <v>1.115</v>
      </c>
      <c r="L46" s="6">
        <v>1.002</v>
      </c>
      <c r="M46" s="6">
        <v>0.992</v>
      </c>
      <c r="N46" s="6">
        <v>17429.946</v>
      </c>
    </row>
    <row r="47">
      <c r="A47" s="5">
        <v>45897.145833333336</v>
      </c>
      <c r="B47" s="6">
        <v>0.355</v>
      </c>
      <c r="C47" s="6">
        <v>0.595</v>
      </c>
      <c r="D47" s="6">
        <v>46.073</v>
      </c>
      <c r="E47" s="6">
        <v>15.674</v>
      </c>
      <c r="F47" s="6">
        <v>0.035</v>
      </c>
      <c r="G47" s="6">
        <v>-0.131</v>
      </c>
      <c r="H47" s="6">
        <v>-11.528</v>
      </c>
      <c r="I47" s="6">
        <v>-11.624</v>
      </c>
      <c r="J47" s="6">
        <v>1.602</v>
      </c>
      <c r="K47" s="6">
        <v>1.117</v>
      </c>
      <c r="L47" s="6">
        <v>1.002</v>
      </c>
      <c r="M47" s="6">
        <v>0.992</v>
      </c>
      <c r="N47" s="6">
        <v>17430.921</v>
      </c>
    </row>
    <row r="48">
      <c r="A48" s="5">
        <v>45897.149305555555</v>
      </c>
      <c r="B48" s="6">
        <v>0.353</v>
      </c>
      <c r="C48" s="6">
        <v>0.599</v>
      </c>
      <c r="D48" s="6">
        <v>46.043</v>
      </c>
      <c r="E48" s="6">
        <v>15.665</v>
      </c>
      <c r="F48" s="6">
        <v>0.035</v>
      </c>
      <c r="G48" s="6">
        <v>-0.132</v>
      </c>
      <c r="H48" s="6">
        <v>-11.504</v>
      </c>
      <c r="I48" s="6">
        <v>-11.601</v>
      </c>
      <c r="J48" s="6">
        <v>1.601</v>
      </c>
      <c r="K48" s="6">
        <v>1.113</v>
      </c>
      <c r="L48" s="6">
        <v>1.002</v>
      </c>
      <c r="M48" s="6">
        <v>0.992</v>
      </c>
      <c r="N48" s="6">
        <v>17431.896</v>
      </c>
    </row>
    <row r="49">
      <c r="A49" s="5">
        <v>45897.15277777778</v>
      </c>
      <c r="B49" s="6">
        <v>0.355</v>
      </c>
      <c r="C49" s="6">
        <v>0.6</v>
      </c>
      <c r="D49" s="6">
        <v>46.053</v>
      </c>
      <c r="E49" s="6">
        <v>15.669</v>
      </c>
      <c r="F49" s="6">
        <v>0.035</v>
      </c>
      <c r="G49" s="6">
        <v>-0.132</v>
      </c>
      <c r="H49" s="6">
        <v>-11.503</v>
      </c>
      <c r="I49" s="6">
        <v>-11.6</v>
      </c>
      <c r="J49" s="6">
        <v>1.604</v>
      </c>
      <c r="K49" s="6">
        <v>1.116</v>
      </c>
      <c r="L49" s="6">
        <v>1.002</v>
      </c>
      <c r="M49" s="6">
        <v>0.992</v>
      </c>
      <c r="N49" s="6">
        <v>17432.866</v>
      </c>
    </row>
    <row r="50">
      <c r="A50" s="5">
        <v>45897.15625</v>
      </c>
      <c r="B50" s="6">
        <v>0.354</v>
      </c>
      <c r="C50" s="6">
        <v>0.598</v>
      </c>
      <c r="D50" s="6">
        <v>45.89</v>
      </c>
      <c r="E50" s="6">
        <v>15.614</v>
      </c>
      <c r="F50" s="6">
        <v>0.035</v>
      </c>
      <c r="G50" s="6">
        <v>-0.132</v>
      </c>
      <c r="H50" s="6">
        <v>-11.449</v>
      </c>
      <c r="I50" s="6">
        <v>-11.546</v>
      </c>
      <c r="J50" s="6">
        <v>1.609</v>
      </c>
      <c r="K50" s="6">
        <v>1.116</v>
      </c>
      <c r="L50" s="6">
        <v>1.002</v>
      </c>
      <c r="M50" s="6">
        <v>0.992</v>
      </c>
      <c r="N50" s="6">
        <v>17433.838</v>
      </c>
    </row>
    <row r="51">
      <c r="A51" s="5">
        <v>45897.15972222222</v>
      </c>
      <c r="B51" s="6">
        <v>0.352</v>
      </c>
      <c r="C51" s="6">
        <v>0.597</v>
      </c>
      <c r="D51" s="6">
        <v>45.881</v>
      </c>
      <c r="E51" s="6">
        <v>15.61</v>
      </c>
      <c r="F51" s="6">
        <v>0.035</v>
      </c>
      <c r="G51" s="6">
        <v>-0.132</v>
      </c>
      <c r="H51" s="6">
        <v>-11.448</v>
      </c>
      <c r="I51" s="6">
        <v>-11.545</v>
      </c>
      <c r="J51" s="6">
        <v>1.598</v>
      </c>
      <c r="K51" s="6">
        <v>1.115</v>
      </c>
      <c r="L51" s="6">
        <v>1.002</v>
      </c>
      <c r="M51" s="6">
        <v>0.992</v>
      </c>
      <c r="N51" s="6">
        <v>17434.802</v>
      </c>
    </row>
    <row r="52">
      <c r="A52" s="5">
        <v>45897.163194444445</v>
      </c>
      <c r="B52" s="6">
        <v>0.352</v>
      </c>
      <c r="C52" s="6">
        <v>0.599</v>
      </c>
      <c r="D52" s="6">
        <v>45.924</v>
      </c>
      <c r="E52" s="6">
        <v>15.625</v>
      </c>
      <c r="F52" s="6">
        <v>0.035</v>
      </c>
      <c r="G52" s="6">
        <v>-0.132</v>
      </c>
      <c r="H52" s="6">
        <v>-11.451</v>
      </c>
      <c r="I52" s="6">
        <v>-11.548</v>
      </c>
      <c r="J52" s="6">
        <v>1.601</v>
      </c>
      <c r="K52" s="6">
        <v>1.115</v>
      </c>
      <c r="L52" s="6">
        <v>1.002</v>
      </c>
      <c r="M52" s="6">
        <v>0.992</v>
      </c>
      <c r="N52" s="6">
        <v>17435.769</v>
      </c>
    </row>
    <row r="53">
      <c r="A53" s="5">
        <v>45897.166666666664</v>
      </c>
      <c r="B53" s="6">
        <v>0.437</v>
      </c>
      <c r="C53" s="6">
        <v>0.623</v>
      </c>
      <c r="D53" s="6">
        <v>53.42</v>
      </c>
      <c r="E53" s="6">
        <v>18.16</v>
      </c>
      <c r="F53" s="6">
        <v>0.074</v>
      </c>
      <c r="G53" s="6">
        <v>-0.151</v>
      </c>
      <c r="H53" s="6">
        <v>-12.951</v>
      </c>
      <c r="I53" s="6">
        <v>-13.028</v>
      </c>
      <c r="J53" s="6">
        <v>1.323</v>
      </c>
      <c r="K53" s="6">
        <v>1.024</v>
      </c>
      <c r="L53" s="6">
        <v>0.971</v>
      </c>
      <c r="M53" s="6">
        <v>0.969</v>
      </c>
      <c r="N53" s="6">
        <v>17436.809</v>
      </c>
    </row>
    <row r="54">
      <c r="A54" s="5">
        <v>45897.17013888889</v>
      </c>
      <c r="B54" s="6">
        <v>0.442</v>
      </c>
      <c r="C54" s="6">
        <v>0.628</v>
      </c>
      <c r="D54" s="6">
        <v>53.844</v>
      </c>
      <c r="E54" s="6">
        <v>18.304</v>
      </c>
      <c r="F54" s="6">
        <v>0.074</v>
      </c>
      <c r="G54" s="6">
        <v>-0.152</v>
      </c>
      <c r="H54" s="6">
        <v>-13.063</v>
      </c>
      <c r="I54" s="6">
        <v>-13.141</v>
      </c>
      <c r="J54" s="6">
        <v>1.331</v>
      </c>
      <c r="K54" s="6">
        <v>1.025</v>
      </c>
      <c r="L54" s="6">
        <v>0.972</v>
      </c>
      <c r="M54" s="6">
        <v>0.97</v>
      </c>
      <c r="N54" s="6">
        <v>17437.912</v>
      </c>
    </row>
    <row r="55">
      <c r="A55" s="5">
        <v>45897.17361111111</v>
      </c>
      <c r="B55" s="6">
        <v>0.434</v>
      </c>
      <c r="C55" s="6">
        <v>0.629</v>
      </c>
      <c r="D55" s="6">
        <v>53.375</v>
      </c>
      <c r="E55" s="6">
        <v>18.146</v>
      </c>
      <c r="F55" s="6">
        <v>0.07</v>
      </c>
      <c r="G55" s="6">
        <v>-0.152</v>
      </c>
      <c r="H55" s="6">
        <v>-13.019</v>
      </c>
      <c r="I55" s="6">
        <v>-13.101</v>
      </c>
      <c r="J55" s="6">
        <v>1.351</v>
      </c>
      <c r="K55" s="6">
        <v>1.029</v>
      </c>
      <c r="L55" s="6">
        <v>0.978</v>
      </c>
      <c r="M55" s="6">
        <v>0.975</v>
      </c>
      <c r="N55" s="6">
        <v>17439.007</v>
      </c>
    </row>
    <row r="56">
      <c r="A56" s="5">
        <v>45897.177083333336</v>
      </c>
      <c r="B56" s="6">
        <v>0.436</v>
      </c>
      <c r="C56" s="6">
        <v>0.628</v>
      </c>
      <c r="D56" s="6">
        <v>53.605</v>
      </c>
      <c r="E56" s="6">
        <v>18.223</v>
      </c>
      <c r="F56" s="6">
        <v>0.07</v>
      </c>
      <c r="G56" s="6">
        <v>-0.151</v>
      </c>
      <c r="H56" s="6">
        <v>-13.081</v>
      </c>
      <c r="I56" s="6">
        <v>-13.162</v>
      </c>
      <c r="J56" s="6">
        <v>1.355</v>
      </c>
      <c r="K56" s="6">
        <v>1.029</v>
      </c>
      <c r="L56" s="6">
        <v>0.978</v>
      </c>
      <c r="M56" s="6">
        <v>0.975</v>
      </c>
      <c r="N56" s="6">
        <v>17440.106</v>
      </c>
    </row>
    <row r="57">
      <c r="A57" s="5">
        <v>45897.180555555555</v>
      </c>
      <c r="B57" s="6">
        <v>0.437</v>
      </c>
      <c r="C57" s="6">
        <v>0.629</v>
      </c>
      <c r="D57" s="6">
        <v>53.607</v>
      </c>
      <c r="E57" s="6">
        <v>18.224</v>
      </c>
      <c r="F57" s="6">
        <v>0.07</v>
      </c>
      <c r="G57" s="6">
        <v>-0.151</v>
      </c>
      <c r="H57" s="6">
        <v>-13.089</v>
      </c>
      <c r="I57" s="6">
        <v>-13.17</v>
      </c>
      <c r="J57" s="6">
        <v>1.356</v>
      </c>
      <c r="K57" s="6">
        <v>1.03</v>
      </c>
      <c r="L57" s="6">
        <v>0.978</v>
      </c>
      <c r="M57" s="6">
        <v>0.975</v>
      </c>
      <c r="N57" s="6">
        <v>17441.215</v>
      </c>
    </row>
    <row r="58">
      <c r="A58" s="5">
        <v>45897.18402777778</v>
      </c>
      <c r="B58" s="6">
        <v>0.435</v>
      </c>
      <c r="C58" s="6">
        <v>0.621</v>
      </c>
      <c r="D58" s="6">
        <v>53.45</v>
      </c>
      <c r="E58" s="6">
        <v>18.169</v>
      </c>
      <c r="F58" s="6">
        <v>0.07</v>
      </c>
      <c r="G58" s="6">
        <v>-0.15</v>
      </c>
      <c r="H58" s="6">
        <v>-13.038</v>
      </c>
      <c r="I58" s="6">
        <v>-13.118</v>
      </c>
      <c r="J58" s="6">
        <v>1.357</v>
      </c>
      <c r="K58" s="6">
        <v>1.028</v>
      </c>
      <c r="L58" s="6">
        <v>0.978</v>
      </c>
      <c r="M58" s="6">
        <v>0.975</v>
      </c>
      <c r="N58" s="6">
        <v>17442.321</v>
      </c>
    </row>
    <row r="59">
      <c r="A59" s="5">
        <v>45897.1875</v>
      </c>
      <c r="B59" s="6">
        <v>0.441</v>
      </c>
      <c r="C59" s="6">
        <v>0.634</v>
      </c>
      <c r="D59" s="6">
        <v>54.407</v>
      </c>
      <c r="E59" s="6">
        <v>18.494</v>
      </c>
      <c r="F59" s="6">
        <v>0.07</v>
      </c>
      <c r="G59" s="6">
        <v>-0.152</v>
      </c>
      <c r="H59" s="6">
        <v>-13.269</v>
      </c>
      <c r="I59" s="6">
        <v>-13.351</v>
      </c>
      <c r="J59" s="6">
        <v>1.366</v>
      </c>
      <c r="K59" s="6">
        <v>1.029</v>
      </c>
      <c r="L59" s="6">
        <v>0.979</v>
      </c>
      <c r="M59" s="6">
        <v>0.976</v>
      </c>
      <c r="N59" s="6">
        <v>17443.437</v>
      </c>
    </row>
    <row r="60">
      <c r="A60" s="5">
        <v>45897.19097222222</v>
      </c>
      <c r="B60" s="6">
        <v>0.43</v>
      </c>
      <c r="C60" s="6">
        <v>0.618</v>
      </c>
      <c r="D60" s="6">
        <v>52.995</v>
      </c>
      <c r="E60" s="6">
        <v>18.014</v>
      </c>
      <c r="F60" s="6">
        <v>0.069</v>
      </c>
      <c r="G60" s="6">
        <v>-0.149</v>
      </c>
      <c r="H60" s="6">
        <v>-12.903</v>
      </c>
      <c r="I60" s="6">
        <v>-12.983</v>
      </c>
      <c r="J60" s="6">
        <v>1.353</v>
      </c>
      <c r="K60" s="6">
        <v>1.029</v>
      </c>
      <c r="L60" s="6">
        <v>0.978</v>
      </c>
      <c r="M60" s="6">
        <v>0.976</v>
      </c>
      <c r="N60" s="6">
        <v>17444.543</v>
      </c>
    </row>
    <row r="61">
      <c r="A61" s="5">
        <v>45897.194444444445</v>
      </c>
      <c r="B61" s="6">
        <v>0.43</v>
      </c>
      <c r="C61" s="6">
        <v>0.617</v>
      </c>
      <c r="D61" s="6">
        <v>52.875</v>
      </c>
      <c r="E61" s="6">
        <v>17.974</v>
      </c>
      <c r="F61" s="6">
        <v>0.069</v>
      </c>
      <c r="G61" s="6">
        <v>-0.148</v>
      </c>
      <c r="H61" s="6">
        <v>-12.895</v>
      </c>
      <c r="I61" s="6">
        <v>-12.974</v>
      </c>
      <c r="J61" s="6">
        <v>1.356</v>
      </c>
      <c r="K61" s="6">
        <v>1.029</v>
      </c>
      <c r="L61" s="6">
        <v>0.978</v>
      </c>
      <c r="M61" s="6">
        <v>0.975</v>
      </c>
      <c r="N61" s="6">
        <v>17445.641</v>
      </c>
    </row>
    <row r="62">
      <c r="A62" s="5">
        <v>45897.197916666664</v>
      </c>
      <c r="B62" s="6">
        <v>0.468</v>
      </c>
      <c r="C62" s="6">
        <v>0.641</v>
      </c>
      <c r="D62" s="6">
        <v>56.868</v>
      </c>
      <c r="E62" s="6">
        <v>19.325</v>
      </c>
      <c r="F62" s="6">
        <v>0.083</v>
      </c>
      <c r="G62" s="6">
        <v>-0.157</v>
      </c>
      <c r="H62" s="6">
        <v>-13.487</v>
      </c>
      <c r="I62" s="6">
        <v>-13.561</v>
      </c>
      <c r="J62" s="6">
        <v>1.284</v>
      </c>
      <c r="K62" s="6">
        <v>1.012</v>
      </c>
      <c r="L62" s="6">
        <v>0.954</v>
      </c>
      <c r="M62" s="6">
        <v>0.952</v>
      </c>
      <c r="N62" s="6">
        <v>17446.75</v>
      </c>
    </row>
    <row r="63">
      <c r="A63" s="5">
        <v>45897.20138888889</v>
      </c>
      <c r="B63" s="6">
        <v>0.424</v>
      </c>
      <c r="C63" s="6">
        <v>0.621</v>
      </c>
      <c r="D63" s="6">
        <v>52.673</v>
      </c>
      <c r="E63" s="6">
        <v>17.906</v>
      </c>
      <c r="F63" s="6">
        <v>0.066</v>
      </c>
      <c r="G63" s="6">
        <v>-0.149</v>
      </c>
      <c r="H63" s="6">
        <v>-12.846</v>
      </c>
      <c r="I63" s="6">
        <v>-12.929</v>
      </c>
      <c r="J63" s="6">
        <v>1.37</v>
      </c>
      <c r="K63" s="6">
        <v>1.032</v>
      </c>
      <c r="L63" s="6">
        <v>0.979</v>
      </c>
      <c r="M63" s="6">
        <v>0.976</v>
      </c>
      <c r="N63" s="6">
        <v>17447.869</v>
      </c>
    </row>
    <row r="64">
      <c r="A64" s="5">
        <v>45897.20486111111</v>
      </c>
      <c r="B64" s="6">
        <v>0.425</v>
      </c>
      <c r="C64" s="6">
        <v>0.618</v>
      </c>
      <c r="D64" s="6">
        <v>52.763</v>
      </c>
      <c r="E64" s="6">
        <v>17.935</v>
      </c>
      <c r="F64" s="6">
        <v>0.068</v>
      </c>
      <c r="G64" s="6">
        <v>-0.147</v>
      </c>
      <c r="H64" s="6">
        <v>-12.832</v>
      </c>
      <c r="I64" s="6">
        <v>-12.911</v>
      </c>
      <c r="J64" s="6">
        <v>1.359</v>
      </c>
      <c r="K64" s="6">
        <v>1.033</v>
      </c>
      <c r="L64" s="6">
        <v>0.978</v>
      </c>
      <c r="M64" s="6">
        <v>0.975</v>
      </c>
      <c r="N64" s="6">
        <v>17448.96</v>
      </c>
    </row>
    <row r="65">
      <c r="A65" s="5">
        <v>45897.208333333336</v>
      </c>
      <c r="B65" s="6">
        <v>0.417</v>
      </c>
      <c r="C65" s="6">
        <v>0.611</v>
      </c>
      <c r="D65" s="6">
        <v>51.888</v>
      </c>
      <c r="E65" s="6">
        <v>17.639</v>
      </c>
      <c r="F65" s="6">
        <v>0.068</v>
      </c>
      <c r="G65" s="6">
        <v>-0.146</v>
      </c>
      <c r="H65" s="6">
        <v>-12.604</v>
      </c>
      <c r="I65" s="6">
        <v>-12.682</v>
      </c>
      <c r="J65" s="6">
        <v>1.343</v>
      </c>
      <c r="K65" s="6">
        <v>1.033</v>
      </c>
      <c r="L65" s="6">
        <v>0.977</v>
      </c>
      <c r="M65" s="6">
        <v>0.974</v>
      </c>
      <c r="N65" s="6">
        <v>17450.038</v>
      </c>
    </row>
    <row r="66">
      <c r="A66" s="5">
        <v>45897.211805555555</v>
      </c>
      <c r="B66" s="6">
        <v>0.432</v>
      </c>
      <c r="C66" s="6">
        <v>0.586</v>
      </c>
      <c r="D66" s="6">
        <v>51.105</v>
      </c>
      <c r="E66" s="6">
        <v>17.374</v>
      </c>
      <c r="F66" s="6">
        <v>0.083</v>
      </c>
      <c r="G66" s="6">
        <v>-0.143</v>
      </c>
      <c r="H66" s="6">
        <v>-11.939</v>
      </c>
      <c r="I66" s="6">
        <v>-11.999</v>
      </c>
      <c r="J66" s="6">
        <v>1.224</v>
      </c>
      <c r="K66" s="6">
        <v>1.011</v>
      </c>
      <c r="L66" s="6">
        <v>0.94</v>
      </c>
      <c r="M66" s="6">
        <v>0.94</v>
      </c>
      <c r="N66" s="6">
        <v>17451.076</v>
      </c>
    </row>
    <row r="67">
      <c r="A67" s="5">
        <v>45897.21527777778</v>
      </c>
      <c r="B67" s="6">
        <v>0.469</v>
      </c>
      <c r="C67" s="6">
        <v>0.637</v>
      </c>
      <c r="D67" s="6">
        <v>56.451</v>
      </c>
      <c r="E67" s="6">
        <v>19.186</v>
      </c>
      <c r="F67" s="6">
        <v>0.086</v>
      </c>
      <c r="G67" s="6">
        <v>-0.156</v>
      </c>
      <c r="H67" s="6">
        <v>-13.304</v>
      </c>
      <c r="I67" s="6">
        <v>-13.374</v>
      </c>
      <c r="J67" s="6">
        <v>1.258</v>
      </c>
      <c r="K67" s="6">
        <v>1.01</v>
      </c>
      <c r="L67" s="6">
        <v>0.95</v>
      </c>
      <c r="M67" s="6">
        <v>0.949</v>
      </c>
      <c r="N67" s="6">
        <v>17452.144</v>
      </c>
    </row>
    <row r="68">
      <c r="A68" s="5">
        <v>45897.21875</v>
      </c>
      <c r="B68" s="6">
        <v>0.477</v>
      </c>
      <c r="C68" s="6">
        <v>0.648</v>
      </c>
      <c r="D68" s="6">
        <v>57.45</v>
      </c>
      <c r="E68" s="6">
        <v>19.525</v>
      </c>
      <c r="F68" s="6">
        <v>0.087</v>
      </c>
      <c r="G68" s="6">
        <v>-0.159</v>
      </c>
      <c r="H68" s="6">
        <v>-13.578</v>
      </c>
      <c r="I68" s="6">
        <v>-13.65</v>
      </c>
      <c r="J68" s="6">
        <v>1.269</v>
      </c>
      <c r="K68" s="6">
        <v>1.011</v>
      </c>
      <c r="L68" s="6">
        <v>0.953</v>
      </c>
      <c r="M68" s="6">
        <v>0.952</v>
      </c>
      <c r="N68" s="6">
        <v>17453.278</v>
      </c>
    </row>
    <row r="69">
      <c r="A69" s="5">
        <v>45897.22222222222</v>
      </c>
      <c r="B69" s="6">
        <v>0.496</v>
      </c>
      <c r="C69" s="6">
        <v>0.671</v>
      </c>
      <c r="D69" s="6">
        <v>60.315</v>
      </c>
      <c r="E69" s="6">
        <v>20.494</v>
      </c>
      <c r="F69" s="6">
        <v>0.089</v>
      </c>
      <c r="G69" s="6">
        <v>-0.164</v>
      </c>
      <c r="H69" s="6">
        <v>-14.227</v>
      </c>
      <c r="I69" s="6">
        <v>-14.302</v>
      </c>
      <c r="J69" s="6">
        <v>1.277</v>
      </c>
      <c r="K69" s="6">
        <v>1.01</v>
      </c>
      <c r="L69" s="6">
        <v>0.953</v>
      </c>
      <c r="M69" s="6">
        <v>0.951</v>
      </c>
      <c r="N69" s="6">
        <v>17454.445</v>
      </c>
    </row>
    <row r="70">
      <c r="A70" s="5">
        <v>45897.225694444445</v>
      </c>
      <c r="B70" s="6">
        <v>0.47</v>
      </c>
      <c r="C70" s="6">
        <v>0.634</v>
      </c>
      <c r="D70" s="6">
        <v>56.634</v>
      </c>
      <c r="E70" s="6">
        <v>19.246</v>
      </c>
      <c r="F70" s="6">
        <v>0.087</v>
      </c>
      <c r="G70" s="6">
        <v>-0.155</v>
      </c>
      <c r="H70" s="6">
        <v>-13.301</v>
      </c>
      <c r="I70" s="6">
        <v>-13.369</v>
      </c>
      <c r="J70" s="6">
        <v>1.254</v>
      </c>
      <c r="K70" s="6">
        <v>1.01</v>
      </c>
      <c r="L70" s="6">
        <v>0.947</v>
      </c>
      <c r="M70" s="6">
        <v>0.946</v>
      </c>
      <c r="N70" s="6">
        <v>17455.623</v>
      </c>
    </row>
    <row r="71">
      <c r="A71" s="5">
        <v>45897.229166666664</v>
      </c>
      <c r="B71" s="6">
        <v>0.418</v>
      </c>
      <c r="C71" s="6">
        <v>0.604</v>
      </c>
      <c r="D71" s="6">
        <v>51.177</v>
      </c>
      <c r="E71" s="6">
        <v>17.399</v>
      </c>
      <c r="F71" s="6">
        <v>0.07</v>
      </c>
      <c r="G71" s="6">
        <v>-0.145</v>
      </c>
      <c r="H71" s="6">
        <v>-12.35</v>
      </c>
      <c r="I71" s="6">
        <v>-12.425</v>
      </c>
      <c r="J71" s="6">
        <v>1.319</v>
      </c>
      <c r="K71" s="6">
        <v>1.025</v>
      </c>
      <c r="L71" s="6">
        <v>0.971</v>
      </c>
      <c r="M71" s="6">
        <v>0.969</v>
      </c>
      <c r="N71" s="6">
        <v>17456.701</v>
      </c>
    </row>
    <row r="72">
      <c r="A72" s="5">
        <v>45897.23263888889</v>
      </c>
      <c r="B72" s="6">
        <v>0.465</v>
      </c>
      <c r="C72" s="6">
        <v>0.622</v>
      </c>
      <c r="D72" s="6">
        <v>55.446</v>
      </c>
      <c r="E72" s="6">
        <v>18.844</v>
      </c>
      <c r="F72" s="6">
        <v>0.087</v>
      </c>
      <c r="G72" s="6">
        <v>-0.152</v>
      </c>
      <c r="H72" s="6">
        <v>-12.959</v>
      </c>
      <c r="I72" s="6">
        <v>-13.024</v>
      </c>
      <c r="J72" s="6">
        <v>1.239</v>
      </c>
      <c r="K72" s="6">
        <v>1.009</v>
      </c>
      <c r="L72" s="6">
        <v>0.943</v>
      </c>
      <c r="M72" s="6">
        <v>0.942</v>
      </c>
      <c r="N72" s="6">
        <v>17457.777</v>
      </c>
    </row>
    <row r="73">
      <c r="A73" s="5">
        <v>45897.23611111111</v>
      </c>
      <c r="B73" s="6">
        <v>0.464</v>
      </c>
      <c r="C73" s="6">
        <v>0.625</v>
      </c>
      <c r="D73" s="6">
        <v>55.415</v>
      </c>
      <c r="E73" s="6">
        <v>18.835</v>
      </c>
      <c r="F73" s="6">
        <v>0.087</v>
      </c>
      <c r="G73" s="6">
        <v>-0.153</v>
      </c>
      <c r="H73" s="6">
        <v>-12.948</v>
      </c>
      <c r="I73" s="6">
        <v>-13.014</v>
      </c>
      <c r="J73" s="6">
        <v>1.244</v>
      </c>
      <c r="K73" s="6">
        <v>1.01</v>
      </c>
      <c r="L73" s="6">
        <v>0.944</v>
      </c>
      <c r="M73" s="6">
        <v>0.943</v>
      </c>
      <c r="N73" s="6">
        <v>17458.878</v>
      </c>
    </row>
    <row r="74">
      <c r="A74" s="5">
        <v>45897.239583333336</v>
      </c>
      <c r="B74" s="6">
        <v>0.452</v>
      </c>
      <c r="C74" s="6">
        <v>0.604</v>
      </c>
      <c r="D74" s="6">
        <v>53.418</v>
      </c>
      <c r="E74" s="6">
        <v>18.158</v>
      </c>
      <c r="F74" s="6">
        <v>0.086</v>
      </c>
      <c r="G74" s="6">
        <v>-0.148</v>
      </c>
      <c r="H74" s="6">
        <v>-12.409</v>
      </c>
      <c r="I74" s="6">
        <v>-12.471</v>
      </c>
      <c r="J74" s="6">
        <v>1.225</v>
      </c>
      <c r="K74" s="6">
        <v>1.009</v>
      </c>
      <c r="L74" s="6">
        <v>0.939</v>
      </c>
      <c r="M74" s="6">
        <v>0.938</v>
      </c>
      <c r="N74" s="6">
        <v>17459.955</v>
      </c>
    </row>
    <row r="75">
      <c r="A75" s="5">
        <v>45897.243055555555</v>
      </c>
      <c r="B75" s="6">
        <v>1.633</v>
      </c>
      <c r="C75" s="6">
        <v>1.994</v>
      </c>
      <c r="D75" s="6">
        <v>52.107</v>
      </c>
      <c r="E75" s="6">
        <v>18.578</v>
      </c>
      <c r="F75" s="6">
        <v>0.096</v>
      </c>
      <c r="G75" s="6">
        <v>-0.133</v>
      </c>
      <c r="H75" s="6">
        <v>-12.224</v>
      </c>
      <c r="I75" s="6">
        <v>-12.261</v>
      </c>
      <c r="J75" s="6">
        <v>0.239</v>
      </c>
      <c r="K75" s="6">
        <v>1.728</v>
      </c>
      <c r="L75" s="6">
        <v>0.948</v>
      </c>
      <c r="M75" s="6">
        <v>0.904</v>
      </c>
      <c r="N75" s="6">
        <v>17461.001</v>
      </c>
    </row>
    <row r="76">
      <c r="A76" s="5">
        <v>45897.24652777778</v>
      </c>
      <c r="B76" s="6">
        <v>1.731</v>
      </c>
      <c r="C76" s="6">
        <v>1.898</v>
      </c>
      <c r="D76" s="6">
        <v>45.433</v>
      </c>
      <c r="E76" s="6">
        <v>16.354</v>
      </c>
      <c r="F76" s="6">
        <v>0.087</v>
      </c>
      <c r="G76" s="6">
        <v>-0.114</v>
      </c>
      <c r="H76" s="6">
        <v>-10.541</v>
      </c>
      <c r="I76" s="6">
        <v>-10.568</v>
      </c>
      <c r="J76" s="6">
        <v>0.203</v>
      </c>
      <c r="K76" s="6">
        <v>1.755</v>
      </c>
      <c r="L76" s="6">
        <v>0.938</v>
      </c>
      <c r="M76" s="6">
        <v>0.886</v>
      </c>
      <c r="N76" s="6">
        <v>17462.024</v>
      </c>
    </row>
    <row r="77">
      <c r="A77" s="5">
        <v>45897.25</v>
      </c>
      <c r="B77" s="6">
        <v>1.664</v>
      </c>
      <c r="C77" s="6">
        <v>1.864</v>
      </c>
      <c r="D77" s="6">
        <v>25.957</v>
      </c>
      <c r="E77" s="6">
        <v>9.828</v>
      </c>
      <c r="F77" s="6">
        <v>0.067</v>
      </c>
      <c r="G77" s="6">
        <v>-0.001</v>
      </c>
      <c r="H77" s="6">
        <v>-6.344</v>
      </c>
      <c r="I77" s="6">
        <v>-6.278</v>
      </c>
      <c r="J77" s="6">
        <v>0.163</v>
      </c>
      <c r="K77" s="6">
        <v>1.998</v>
      </c>
      <c r="L77" s="6">
        <v>1.014</v>
      </c>
      <c r="M77" s="6">
        <v>0.878</v>
      </c>
      <c r="N77" s="6">
        <v>17462.663</v>
      </c>
    </row>
    <row r="78">
      <c r="A78" s="5">
        <v>45897.25347222222</v>
      </c>
      <c r="B78" s="6">
        <v>1.753</v>
      </c>
      <c r="C78" s="6">
        <v>1.997</v>
      </c>
      <c r="D78" s="6">
        <v>24.786</v>
      </c>
      <c r="E78" s="6">
        <v>9.512</v>
      </c>
      <c r="F78" s="6">
        <v>0.148</v>
      </c>
      <c r="G78" s="6">
        <v>0.1</v>
      </c>
      <c r="H78" s="6">
        <v>-6.022</v>
      </c>
      <c r="I78" s="6">
        <v>-5.774</v>
      </c>
      <c r="J78" s="6">
        <v>0.344</v>
      </c>
      <c r="K78" s="6">
        <v>0.204</v>
      </c>
      <c r="L78" s="6">
        <v>1.017</v>
      </c>
      <c r="M78" s="6">
        <v>0.89</v>
      </c>
      <c r="N78" s="6">
        <v>17463.19</v>
      </c>
    </row>
    <row r="79">
      <c r="A79" s="5">
        <v>45897.256944444445</v>
      </c>
      <c r="B79" s="6">
        <v>2.145</v>
      </c>
      <c r="C79" s="6">
        <v>2.283</v>
      </c>
      <c r="D79" s="6">
        <v>27.575</v>
      </c>
      <c r="E79" s="6">
        <v>10.668</v>
      </c>
      <c r="F79" s="6">
        <v>0.3</v>
      </c>
      <c r="G79" s="6">
        <v>0.215</v>
      </c>
      <c r="H79" s="6">
        <v>-6.674</v>
      </c>
      <c r="I79" s="6">
        <v>-6.159</v>
      </c>
      <c r="J79" s="6">
        <v>0.572</v>
      </c>
      <c r="K79" s="6">
        <v>0.386</v>
      </c>
      <c r="L79" s="6">
        <v>1.016</v>
      </c>
      <c r="M79" s="6">
        <v>0.914</v>
      </c>
      <c r="N79" s="6">
        <v>17463.792</v>
      </c>
    </row>
    <row r="80">
      <c r="A80" s="5">
        <v>45897.260416666664</v>
      </c>
      <c r="B80" s="6">
        <v>2.697</v>
      </c>
      <c r="C80" s="6">
        <v>2.626</v>
      </c>
      <c r="D80" s="6">
        <v>30.249</v>
      </c>
      <c r="E80" s="6">
        <v>11.857</v>
      </c>
      <c r="F80" s="6">
        <v>0.514</v>
      </c>
      <c r="G80" s="6">
        <v>0.396</v>
      </c>
      <c r="H80" s="6">
        <v>-7.366</v>
      </c>
      <c r="I80" s="6">
        <v>-6.456</v>
      </c>
      <c r="J80" s="6">
        <v>0.783</v>
      </c>
      <c r="K80" s="6">
        <v>0.619</v>
      </c>
      <c r="L80" s="6">
        <v>0.994</v>
      </c>
      <c r="M80" s="6">
        <v>0.951</v>
      </c>
      <c r="N80" s="6">
        <v>17464.475</v>
      </c>
    </row>
    <row r="81">
      <c r="A81" s="5">
        <v>45897.26388888889</v>
      </c>
      <c r="B81" s="6">
        <v>3.247</v>
      </c>
      <c r="C81" s="6">
        <v>3.285</v>
      </c>
      <c r="D81" s="6">
        <v>23.034</v>
      </c>
      <c r="E81" s="6">
        <v>9.855</v>
      </c>
      <c r="F81" s="6">
        <v>0.666</v>
      </c>
      <c r="G81" s="6">
        <v>0.601</v>
      </c>
      <c r="H81" s="6">
        <v>-5.533</v>
      </c>
      <c r="I81" s="6">
        <v>-4.266</v>
      </c>
      <c r="J81" s="6">
        <v>0.838</v>
      </c>
      <c r="K81" s="6">
        <v>0.751</v>
      </c>
      <c r="L81" s="6">
        <v>1.022</v>
      </c>
      <c r="M81" s="6">
        <v>0.937</v>
      </c>
      <c r="N81" s="6">
        <v>17465.136</v>
      </c>
    </row>
    <row r="82">
      <c r="A82" s="5">
        <v>45897.26736111111</v>
      </c>
      <c r="B82" s="6">
        <v>4.091</v>
      </c>
      <c r="C82" s="6">
        <v>3.916</v>
      </c>
      <c r="D82" s="6">
        <v>21.101</v>
      </c>
      <c r="E82" s="6">
        <v>9.703</v>
      </c>
      <c r="F82" s="6">
        <v>0.942</v>
      </c>
      <c r="G82" s="6">
        <v>0.886</v>
      </c>
      <c r="H82" s="6">
        <v>-5.091</v>
      </c>
      <c r="I82" s="6">
        <v>-3.263</v>
      </c>
      <c r="J82" s="6">
        <v>0.945</v>
      </c>
      <c r="K82" s="6">
        <v>0.927</v>
      </c>
      <c r="L82" s="6">
        <v>1.018</v>
      </c>
      <c r="M82" s="6">
        <v>0.97</v>
      </c>
      <c r="N82" s="6">
        <v>17465.708</v>
      </c>
    </row>
    <row r="83">
      <c r="A83" s="5">
        <v>45897.270833333336</v>
      </c>
      <c r="B83" s="6">
        <v>5.025</v>
      </c>
      <c r="C83" s="6">
        <v>4.469</v>
      </c>
      <c r="D83" s="6">
        <v>34.949</v>
      </c>
      <c r="E83" s="6">
        <v>14.815</v>
      </c>
      <c r="F83" s="6">
        <v>1.181</v>
      </c>
      <c r="G83" s="6">
        <v>1.034</v>
      </c>
      <c r="H83" s="6">
        <v>-8.123</v>
      </c>
      <c r="I83" s="6">
        <v>-5.908</v>
      </c>
      <c r="J83" s="6">
        <v>0.966</v>
      </c>
      <c r="K83" s="6">
        <v>0.952</v>
      </c>
      <c r="L83" s="6">
        <v>0.951</v>
      </c>
      <c r="M83" s="6">
        <v>0.953</v>
      </c>
      <c r="N83" s="6">
        <v>17466.398</v>
      </c>
    </row>
    <row r="84">
      <c r="A84" s="5">
        <v>45897.274305555555</v>
      </c>
      <c r="B84" s="6">
        <v>5.15</v>
      </c>
      <c r="C84" s="6">
        <v>4.491</v>
      </c>
      <c r="D84" s="6">
        <v>40.32</v>
      </c>
      <c r="E84" s="6">
        <v>16.654</v>
      </c>
      <c r="F84" s="6">
        <v>1.21</v>
      </c>
      <c r="G84" s="6">
        <v>1.043</v>
      </c>
      <c r="H84" s="6">
        <v>-8.887</v>
      </c>
      <c r="I84" s="6">
        <v>-6.634</v>
      </c>
      <c r="J84" s="6">
        <v>0.967</v>
      </c>
      <c r="K84" s="6">
        <v>0.959</v>
      </c>
      <c r="L84" s="6">
        <v>0.904</v>
      </c>
      <c r="M84" s="6">
        <v>0.915</v>
      </c>
      <c r="N84" s="6">
        <v>17467.285</v>
      </c>
    </row>
    <row r="85">
      <c r="A85" s="5">
        <v>45897.27777777778</v>
      </c>
      <c r="B85" s="6">
        <v>4.597</v>
      </c>
      <c r="C85" s="6">
        <v>3.841</v>
      </c>
      <c r="D85" s="6">
        <v>51.382</v>
      </c>
      <c r="E85" s="6">
        <v>19.94</v>
      </c>
      <c r="F85" s="6">
        <v>1.077</v>
      </c>
      <c r="G85" s="6">
        <v>0.881</v>
      </c>
      <c r="H85" s="6">
        <v>-11.865</v>
      </c>
      <c r="I85" s="6">
        <v>-9.907</v>
      </c>
      <c r="J85" s="6">
        <v>0.964</v>
      </c>
      <c r="K85" s="6">
        <v>0.946</v>
      </c>
      <c r="L85" s="6">
        <v>0.948</v>
      </c>
      <c r="M85" s="6">
        <v>0.949</v>
      </c>
      <c r="N85" s="6">
        <v>17468.357</v>
      </c>
    </row>
    <row r="86">
      <c r="A86" s="5">
        <v>45897.28125</v>
      </c>
      <c r="B86" s="6">
        <v>4.354</v>
      </c>
      <c r="C86" s="6">
        <v>3.67</v>
      </c>
      <c r="D86" s="6">
        <v>47.487</v>
      </c>
      <c r="E86" s="6">
        <v>18.504</v>
      </c>
      <c r="F86" s="6">
        <v>1.021</v>
      </c>
      <c r="G86" s="6">
        <v>0.839</v>
      </c>
      <c r="H86" s="6">
        <v>-11.257</v>
      </c>
      <c r="I86" s="6">
        <v>-9.397</v>
      </c>
      <c r="J86" s="6">
        <v>0.964</v>
      </c>
      <c r="K86" s="6">
        <v>0.942</v>
      </c>
      <c r="L86" s="6">
        <v>0.972</v>
      </c>
      <c r="M86" s="6">
        <v>0.969</v>
      </c>
      <c r="N86" s="6">
        <v>17469.473</v>
      </c>
    </row>
    <row r="87">
      <c r="A87" s="5">
        <v>45897.28472222222</v>
      </c>
      <c r="B87" s="6">
        <v>3.824</v>
      </c>
      <c r="C87" s="6">
        <v>3.304</v>
      </c>
      <c r="D87" s="6">
        <v>35.814</v>
      </c>
      <c r="E87" s="6">
        <v>14.314</v>
      </c>
      <c r="F87" s="6">
        <v>0.891</v>
      </c>
      <c r="G87" s="6">
        <v>0.747</v>
      </c>
      <c r="H87" s="6">
        <v>-8.343</v>
      </c>
      <c r="I87" s="6">
        <v>-6.705</v>
      </c>
      <c r="J87" s="6">
        <v>0.96</v>
      </c>
      <c r="K87" s="6">
        <v>0.934</v>
      </c>
      <c r="L87" s="6">
        <v>0.955</v>
      </c>
      <c r="M87" s="6">
        <v>0.954</v>
      </c>
      <c r="N87" s="6">
        <v>17470.535</v>
      </c>
    </row>
    <row r="88">
      <c r="A88" s="5">
        <v>45897.288194444445</v>
      </c>
      <c r="B88" s="6">
        <v>4.44</v>
      </c>
      <c r="C88" s="6">
        <v>4.151</v>
      </c>
      <c r="D88" s="6">
        <v>26.815</v>
      </c>
      <c r="E88" s="6">
        <v>11.802</v>
      </c>
      <c r="F88" s="6">
        <v>1.036</v>
      </c>
      <c r="G88" s="6">
        <v>0.957</v>
      </c>
      <c r="H88" s="6">
        <v>-6.504</v>
      </c>
      <c r="I88" s="6">
        <v>-4.511</v>
      </c>
      <c r="J88" s="6">
        <v>0.961</v>
      </c>
      <c r="K88" s="6">
        <v>0.95</v>
      </c>
      <c r="L88" s="6">
        <v>1.009</v>
      </c>
      <c r="M88" s="6">
        <v>0.982</v>
      </c>
      <c r="N88" s="6">
        <v>17471.408</v>
      </c>
    </row>
    <row r="89">
      <c r="A89" s="5">
        <v>45897.291666666664</v>
      </c>
      <c r="B89" s="6">
        <v>5.341</v>
      </c>
      <c r="C89" s="6">
        <v>4.916</v>
      </c>
      <c r="D89" s="6">
        <v>26.955</v>
      </c>
      <c r="E89" s="6">
        <v>12.404</v>
      </c>
      <c r="F89" s="6">
        <v>1.258</v>
      </c>
      <c r="G89" s="6">
        <v>1.154</v>
      </c>
      <c r="H89" s="6">
        <v>-6.508</v>
      </c>
      <c r="I89" s="6">
        <v>-4.096</v>
      </c>
      <c r="J89" s="6">
        <v>0.972</v>
      </c>
      <c r="K89" s="6">
        <v>0.967</v>
      </c>
      <c r="L89" s="6">
        <v>0.987</v>
      </c>
      <c r="M89" s="6">
        <v>0.982</v>
      </c>
      <c r="N89" s="6">
        <v>17472.148</v>
      </c>
    </row>
    <row r="90">
      <c r="A90" s="5">
        <v>45897.29513888889</v>
      </c>
      <c r="B90" s="6">
        <v>4.233</v>
      </c>
      <c r="C90" s="6">
        <v>3.881</v>
      </c>
      <c r="D90" s="6">
        <v>28.579</v>
      </c>
      <c r="E90" s="6">
        <v>12.231</v>
      </c>
      <c r="F90" s="6">
        <v>0.965</v>
      </c>
      <c r="G90" s="6">
        <v>0.875</v>
      </c>
      <c r="H90" s="6">
        <v>-6.893</v>
      </c>
      <c r="I90" s="6">
        <v>-5.053</v>
      </c>
      <c r="J90" s="6">
        <v>0.945</v>
      </c>
      <c r="K90" s="6">
        <v>0.931</v>
      </c>
      <c r="L90" s="6">
        <v>0.988</v>
      </c>
      <c r="M90" s="6">
        <v>0.977</v>
      </c>
      <c r="N90" s="6">
        <v>17472.885</v>
      </c>
    </row>
    <row r="91">
      <c r="A91" s="5">
        <v>45897.29861111111</v>
      </c>
      <c r="B91" s="6">
        <v>4.575</v>
      </c>
      <c r="C91" s="6">
        <v>4.068</v>
      </c>
      <c r="D91" s="6">
        <v>33.747</v>
      </c>
      <c r="E91" s="6">
        <v>14.13</v>
      </c>
      <c r="F91" s="6">
        <v>1.07</v>
      </c>
      <c r="G91" s="6">
        <v>0.9</v>
      </c>
      <c r="H91" s="6">
        <v>-8.155</v>
      </c>
      <c r="I91" s="6">
        <v>-6.185</v>
      </c>
      <c r="J91" s="6">
        <v>0.969</v>
      </c>
      <c r="K91" s="6">
        <v>0.914</v>
      </c>
      <c r="L91" s="6">
        <v>0.992</v>
      </c>
      <c r="M91" s="6">
        <v>0.982</v>
      </c>
      <c r="N91" s="6">
        <v>17473.639</v>
      </c>
    </row>
    <row r="92">
      <c r="A92" s="5">
        <v>45897.302083333336</v>
      </c>
      <c r="B92" s="6">
        <v>5.233</v>
      </c>
      <c r="C92" s="6">
        <v>4.544</v>
      </c>
      <c r="D92" s="6">
        <v>43.746</v>
      </c>
      <c r="E92" s="6">
        <v>17.841</v>
      </c>
      <c r="F92" s="6">
        <v>1.231</v>
      </c>
      <c r="G92" s="6">
        <v>1.023</v>
      </c>
      <c r="H92" s="6">
        <v>-10.285</v>
      </c>
      <c r="I92" s="6">
        <v>-8.031</v>
      </c>
      <c r="J92" s="6">
        <v>0.975</v>
      </c>
      <c r="K92" s="6">
        <v>0.932</v>
      </c>
      <c r="L92" s="6">
        <v>0.968</v>
      </c>
      <c r="M92" s="6">
        <v>0.966</v>
      </c>
      <c r="N92" s="6">
        <v>17474.544</v>
      </c>
    </row>
    <row r="93">
      <c r="A93" s="5">
        <v>45897.305555555555</v>
      </c>
      <c r="B93" s="6">
        <v>5.972</v>
      </c>
      <c r="C93" s="6">
        <v>5.319</v>
      </c>
      <c r="D93" s="6">
        <v>43.465</v>
      </c>
      <c r="E93" s="6">
        <v>18.252</v>
      </c>
      <c r="F93" s="6">
        <v>1.412</v>
      </c>
      <c r="G93" s="6">
        <v>1.215</v>
      </c>
      <c r="H93" s="6">
        <v>-10.217</v>
      </c>
      <c r="I93" s="6">
        <v>-7.59</v>
      </c>
      <c r="J93" s="6">
        <v>0.983</v>
      </c>
      <c r="K93" s="6">
        <v>0.948</v>
      </c>
      <c r="L93" s="6">
        <v>0.967</v>
      </c>
      <c r="M93" s="6">
        <v>0.967</v>
      </c>
      <c r="N93" s="6">
        <v>17475.598</v>
      </c>
    </row>
    <row r="94">
      <c r="A94" s="5">
        <v>45897.30902777778</v>
      </c>
      <c r="B94" s="6">
        <v>8.754</v>
      </c>
      <c r="C94" s="6">
        <v>7.913</v>
      </c>
      <c r="D94" s="6">
        <v>44.349</v>
      </c>
      <c r="E94" s="6">
        <v>20.339</v>
      </c>
      <c r="F94" s="6">
        <v>2.087</v>
      </c>
      <c r="G94" s="6">
        <v>1.87</v>
      </c>
      <c r="H94" s="6">
        <v>-9.933</v>
      </c>
      <c r="I94" s="6">
        <v>-5.976</v>
      </c>
      <c r="J94" s="6">
        <v>0.99</v>
      </c>
      <c r="K94" s="6">
        <v>0.978</v>
      </c>
      <c r="L94" s="6">
        <v>0.923</v>
      </c>
      <c r="M94" s="6">
        <v>0.94</v>
      </c>
      <c r="N94" s="6">
        <v>17476.686</v>
      </c>
    </row>
    <row r="95">
      <c r="A95" s="5">
        <v>45897.3125</v>
      </c>
      <c r="B95" s="6">
        <v>12.126</v>
      </c>
      <c r="C95" s="6">
        <v>11.224</v>
      </c>
      <c r="D95" s="6">
        <v>51.714</v>
      </c>
      <c r="E95" s="6">
        <v>25.021</v>
      </c>
      <c r="F95" s="6">
        <v>2.937</v>
      </c>
      <c r="G95" s="6">
        <v>2.701</v>
      </c>
      <c r="H95" s="6">
        <v>-11.96</v>
      </c>
      <c r="I95" s="6">
        <v>-6.322</v>
      </c>
      <c r="J95" s="6">
        <v>0.994</v>
      </c>
      <c r="K95" s="6">
        <v>0.987</v>
      </c>
      <c r="L95" s="6">
        <v>0.942</v>
      </c>
      <c r="M95" s="6">
        <v>0.957</v>
      </c>
      <c r="N95" s="6">
        <v>17477.994</v>
      </c>
    </row>
    <row r="96">
      <c r="A96" s="5">
        <v>45897.31597222222</v>
      </c>
      <c r="B96" s="6">
        <v>11.189</v>
      </c>
      <c r="C96" s="6">
        <v>10.099</v>
      </c>
      <c r="D96" s="6">
        <v>68.491</v>
      </c>
      <c r="E96" s="6">
        <v>29.926</v>
      </c>
      <c r="F96" s="6">
        <v>2.721</v>
      </c>
      <c r="G96" s="6">
        <v>2.431</v>
      </c>
      <c r="H96" s="6">
        <v>-16.273</v>
      </c>
      <c r="I96" s="6">
        <v>-11.121</v>
      </c>
      <c r="J96" s="6">
        <v>0.994</v>
      </c>
      <c r="K96" s="6">
        <v>0.983</v>
      </c>
      <c r="L96" s="6">
        <v>0.966</v>
      </c>
      <c r="M96" s="6">
        <v>0.972</v>
      </c>
      <c r="N96" s="6">
        <v>17479.59</v>
      </c>
    </row>
    <row r="97">
      <c r="A97" s="5">
        <v>45897.319444444445</v>
      </c>
      <c r="B97" s="6">
        <v>15.941</v>
      </c>
      <c r="C97" s="6">
        <v>14.814</v>
      </c>
      <c r="D97" s="6">
        <v>72.194</v>
      </c>
      <c r="E97" s="6">
        <v>34.316</v>
      </c>
      <c r="F97" s="6">
        <v>3.901</v>
      </c>
      <c r="G97" s="6">
        <v>3.602</v>
      </c>
      <c r="H97" s="6">
        <v>-17.295</v>
      </c>
      <c r="I97" s="6">
        <v>-9.792</v>
      </c>
      <c r="J97" s="6">
        <v>0.996</v>
      </c>
      <c r="K97" s="6">
        <v>0.99</v>
      </c>
      <c r="L97" s="6">
        <v>0.972</v>
      </c>
      <c r="M97" s="6">
        <v>0.979</v>
      </c>
      <c r="N97" s="6">
        <v>17481.596</v>
      </c>
    </row>
    <row r="98">
      <c r="A98" s="5">
        <v>45897.322916666664</v>
      </c>
      <c r="B98" s="6">
        <v>18.682</v>
      </c>
      <c r="C98" s="6">
        <v>17.658</v>
      </c>
      <c r="D98" s="6">
        <v>65.86</v>
      </c>
      <c r="E98" s="6">
        <v>34.067</v>
      </c>
      <c r="F98" s="6">
        <v>4.573</v>
      </c>
      <c r="G98" s="6">
        <v>4.308</v>
      </c>
      <c r="H98" s="6">
        <v>-15.967</v>
      </c>
      <c r="I98" s="6">
        <v>-7.086</v>
      </c>
      <c r="J98" s="6">
        <v>0.997</v>
      </c>
      <c r="K98" s="6">
        <v>0.993</v>
      </c>
      <c r="L98" s="6">
        <v>0.982</v>
      </c>
      <c r="M98" s="6">
        <v>0.987</v>
      </c>
      <c r="N98" s="6">
        <v>17483.641</v>
      </c>
    </row>
    <row r="99">
      <c r="A99" s="5">
        <v>45897.32638888889</v>
      </c>
      <c r="B99" s="6">
        <v>20.725</v>
      </c>
      <c r="C99" s="6">
        <v>19.711</v>
      </c>
      <c r="D99" s="6">
        <v>57.112</v>
      </c>
      <c r="E99" s="6">
        <v>32.516</v>
      </c>
      <c r="F99" s="6">
        <v>5.077</v>
      </c>
      <c r="G99" s="6">
        <v>4.826</v>
      </c>
      <c r="H99" s="6">
        <v>-13.839</v>
      </c>
      <c r="I99" s="6">
        <v>-3.936</v>
      </c>
      <c r="J99" s="6">
        <v>0.998</v>
      </c>
      <c r="K99" s="6">
        <v>0.994</v>
      </c>
      <c r="L99" s="6">
        <v>0.979</v>
      </c>
      <c r="M99" s="6">
        <v>0.986</v>
      </c>
      <c r="N99" s="6">
        <v>17485.672</v>
      </c>
    </row>
    <row r="100">
      <c r="A100" s="5">
        <v>45897.32986111111</v>
      </c>
      <c r="B100" s="6">
        <v>22.077</v>
      </c>
      <c r="C100" s="6">
        <v>21.12</v>
      </c>
      <c r="D100" s="6">
        <v>43.435</v>
      </c>
      <c r="E100" s="6">
        <v>28.877</v>
      </c>
      <c r="F100" s="6">
        <v>5.42</v>
      </c>
      <c r="G100" s="6">
        <v>5.185</v>
      </c>
      <c r="H100" s="6">
        <v>-10.391</v>
      </c>
      <c r="I100" s="6">
        <v>0.214</v>
      </c>
      <c r="J100" s="6">
        <v>0.997</v>
      </c>
      <c r="K100" s="6">
        <v>0.995</v>
      </c>
      <c r="L100" s="6">
        <v>0.966</v>
      </c>
      <c r="M100" s="6">
        <v>0.981</v>
      </c>
      <c r="N100" s="6">
        <v>17487.554</v>
      </c>
    </row>
    <row r="101">
      <c r="A101" s="5">
        <v>45897.333333333336</v>
      </c>
      <c r="B101" s="6">
        <v>23.153</v>
      </c>
      <c r="C101" s="6">
        <v>22.097</v>
      </c>
      <c r="D101" s="6">
        <v>50.49</v>
      </c>
      <c r="E101" s="6">
        <v>31.913</v>
      </c>
      <c r="F101" s="6">
        <v>5.701</v>
      </c>
      <c r="G101" s="6">
        <v>5.434</v>
      </c>
      <c r="H101" s="6">
        <v>-12.146</v>
      </c>
      <c r="I101" s="6">
        <v>-1.011</v>
      </c>
      <c r="J101" s="6">
        <v>0.998</v>
      </c>
      <c r="K101" s="6">
        <v>0.996</v>
      </c>
      <c r="L101" s="6">
        <v>0.97</v>
      </c>
      <c r="M101" s="6">
        <v>0.983</v>
      </c>
      <c r="N101" s="6">
        <v>17489.356</v>
      </c>
    </row>
    <row r="102">
      <c r="A102" s="5">
        <v>45897.336805555555</v>
      </c>
      <c r="B102" s="6">
        <v>23.258</v>
      </c>
      <c r="C102" s="6">
        <v>13.626</v>
      </c>
      <c r="D102" s="6">
        <v>44.827</v>
      </c>
      <c r="E102" s="6">
        <v>27.237</v>
      </c>
      <c r="F102" s="6">
        <v>5.712</v>
      </c>
      <c r="G102" s="6">
        <v>3.297</v>
      </c>
      <c r="H102" s="6">
        <v>-10.647</v>
      </c>
      <c r="I102" s="6">
        <v>-1.638</v>
      </c>
      <c r="J102" s="6">
        <v>0.999</v>
      </c>
      <c r="K102" s="6">
        <v>1.016</v>
      </c>
      <c r="L102" s="6">
        <v>0.96</v>
      </c>
      <c r="M102" s="6">
        <v>0.975</v>
      </c>
      <c r="N102" s="6">
        <v>17491.024</v>
      </c>
    </row>
    <row r="103">
      <c r="A103" s="5">
        <v>45897.34027777778</v>
      </c>
      <c r="B103" s="6">
        <v>23.231</v>
      </c>
      <c r="C103" s="6">
        <v>13.57</v>
      </c>
      <c r="D103" s="6">
        <v>48.853</v>
      </c>
      <c r="E103" s="6">
        <v>28.551</v>
      </c>
      <c r="F103" s="6">
        <v>5.707</v>
      </c>
      <c r="G103" s="6">
        <v>3.278</v>
      </c>
      <c r="H103" s="6">
        <v>-11.634</v>
      </c>
      <c r="I103" s="6">
        <v>-2.649</v>
      </c>
      <c r="J103" s="6">
        <v>0.999</v>
      </c>
      <c r="K103" s="6">
        <v>1.016</v>
      </c>
      <c r="L103" s="6">
        <v>0.963</v>
      </c>
      <c r="M103" s="6">
        <v>0.976</v>
      </c>
      <c r="N103" s="6">
        <v>17492.633</v>
      </c>
    </row>
    <row r="104">
      <c r="A104" s="5">
        <v>45897.34375</v>
      </c>
      <c r="B104" s="6">
        <v>22.032</v>
      </c>
      <c r="C104" s="6">
        <v>12.421</v>
      </c>
      <c r="D104" s="6">
        <v>35.577</v>
      </c>
      <c r="E104" s="6">
        <v>23.343</v>
      </c>
      <c r="F104" s="6">
        <v>5.419</v>
      </c>
      <c r="G104" s="6">
        <v>3.002</v>
      </c>
      <c r="H104" s="6">
        <v>-8.315</v>
      </c>
      <c r="I104" s="6">
        <v>0.106</v>
      </c>
      <c r="J104" s="6">
        <v>0.999</v>
      </c>
      <c r="K104" s="6">
        <v>1.02</v>
      </c>
      <c r="L104" s="6">
        <v>0.942</v>
      </c>
      <c r="M104" s="6">
        <v>0.967</v>
      </c>
      <c r="N104" s="6">
        <v>17494.309</v>
      </c>
    </row>
    <row r="105">
      <c r="A105" s="5">
        <v>45897.34722222222</v>
      </c>
      <c r="B105" s="6">
        <v>13.9</v>
      </c>
      <c r="C105" s="6">
        <v>4.972</v>
      </c>
      <c r="D105" s="6">
        <v>24.103</v>
      </c>
      <c r="E105" s="6">
        <v>14.325</v>
      </c>
      <c r="F105" s="6">
        <v>3.397</v>
      </c>
      <c r="G105" s="6">
        <v>1.056</v>
      </c>
      <c r="H105" s="6">
        <v>-5.291</v>
      </c>
      <c r="I105" s="6">
        <v>-0.838</v>
      </c>
      <c r="J105" s="6">
        <v>0.996</v>
      </c>
      <c r="K105" s="6">
        <v>1.136</v>
      </c>
      <c r="L105" s="6">
        <v>0.887</v>
      </c>
      <c r="M105" s="6">
        <v>0.919</v>
      </c>
      <c r="N105" s="6">
        <v>17495.483</v>
      </c>
    </row>
    <row r="106">
      <c r="A106" s="5">
        <v>45897.350694444445</v>
      </c>
      <c r="B106" s="6">
        <v>16.871</v>
      </c>
      <c r="C106" s="6">
        <v>7.491</v>
      </c>
      <c r="D106" s="6">
        <v>26.601</v>
      </c>
      <c r="E106" s="6">
        <v>16.988</v>
      </c>
      <c r="F106" s="6">
        <v>4.149</v>
      </c>
      <c r="G106" s="6">
        <v>1.738</v>
      </c>
      <c r="H106" s="6">
        <v>-5.99</v>
      </c>
      <c r="I106" s="6">
        <v>-0.103</v>
      </c>
      <c r="J106" s="6">
        <v>0.997</v>
      </c>
      <c r="K106" s="6">
        <v>1.061</v>
      </c>
      <c r="L106" s="6">
        <v>0.909</v>
      </c>
      <c r="M106" s="6">
        <v>0.942</v>
      </c>
      <c r="N106" s="6">
        <v>17496.335</v>
      </c>
    </row>
    <row r="107">
      <c r="A107" s="5">
        <v>45897.354166666664</v>
      </c>
      <c r="B107" s="6">
        <v>15.694</v>
      </c>
      <c r="C107" s="6">
        <v>6.352</v>
      </c>
      <c r="D107" s="6">
        <v>36.069</v>
      </c>
      <c r="E107" s="6">
        <v>19.372</v>
      </c>
      <c r="F107" s="6">
        <v>3.849</v>
      </c>
      <c r="G107" s="6">
        <v>1.44</v>
      </c>
      <c r="H107" s="6">
        <v>-8.526</v>
      </c>
      <c r="I107" s="6">
        <v>-3.237</v>
      </c>
      <c r="J107" s="6">
        <v>0.997</v>
      </c>
      <c r="K107" s="6">
        <v>1.081</v>
      </c>
      <c r="L107" s="6">
        <v>0.953</v>
      </c>
      <c r="M107" s="6">
        <v>0.961</v>
      </c>
      <c r="N107" s="6">
        <v>17497.392</v>
      </c>
    </row>
    <row r="108">
      <c r="A108" s="5">
        <v>45897.35763888889</v>
      </c>
      <c r="B108" s="6">
        <v>15.414</v>
      </c>
      <c r="C108" s="6">
        <v>6.035</v>
      </c>
      <c r="D108" s="6">
        <v>37.411</v>
      </c>
      <c r="E108" s="6">
        <v>19.62</v>
      </c>
      <c r="F108" s="6">
        <v>3.774</v>
      </c>
      <c r="G108" s="6">
        <v>1.355</v>
      </c>
      <c r="H108" s="6">
        <v>-8.851</v>
      </c>
      <c r="I108" s="6">
        <v>-3.722</v>
      </c>
      <c r="J108" s="6">
        <v>0.997</v>
      </c>
      <c r="K108" s="6">
        <v>1.089</v>
      </c>
      <c r="L108" s="6">
        <v>0.956</v>
      </c>
      <c r="M108" s="6">
        <v>0.962</v>
      </c>
      <c r="N108" s="6">
        <v>17498.545</v>
      </c>
    </row>
    <row r="109">
      <c r="A109" s="5">
        <v>45897.36111111111</v>
      </c>
      <c r="B109" s="6">
        <v>17.066</v>
      </c>
      <c r="C109" s="6">
        <v>7.663</v>
      </c>
      <c r="D109" s="6">
        <v>29.484</v>
      </c>
      <c r="E109" s="6">
        <v>18.071</v>
      </c>
      <c r="F109" s="6">
        <v>4.185</v>
      </c>
      <c r="G109" s="6">
        <v>1.784</v>
      </c>
      <c r="H109" s="6">
        <v>-6.807</v>
      </c>
      <c r="I109" s="6">
        <v>-0.838</v>
      </c>
      <c r="J109" s="6">
        <v>0.997</v>
      </c>
      <c r="K109" s="6">
        <v>1.057</v>
      </c>
      <c r="L109" s="6">
        <v>0.934</v>
      </c>
      <c r="M109" s="6">
        <v>0.955</v>
      </c>
      <c r="N109" s="6">
        <v>17499.619</v>
      </c>
    </row>
    <row r="110">
      <c r="A110" s="5">
        <v>45897.364583333336</v>
      </c>
      <c r="B110" s="6">
        <v>19.674</v>
      </c>
      <c r="C110" s="6">
        <v>10.284</v>
      </c>
      <c r="D110" s="6">
        <v>26.38</v>
      </c>
      <c r="E110" s="6">
        <v>18.779</v>
      </c>
      <c r="F110" s="6">
        <v>4.824</v>
      </c>
      <c r="G110" s="6">
        <v>2.444</v>
      </c>
      <c r="H110" s="6">
        <v>-5.971</v>
      </c>
      <c r="I110" s="6">
        <v>1.297</v>
      </c>
      <c r="J110" s="6">
        <v>0.998</v>
      </c>
      <c r="K110" s="6">
        <v>1.033</v>
      </c>
      <c r="L110" s="6">
        <v>0.916</v>
      </c>
      <c r="M110" s="6">
        <v>0.954</v>
      </c>
      <c r="N110" s="6">
        <v>17500.743</v>
      </c>
    </row>
    <row r="111">
      <c r="A111" s="5">
        <v>45897.368055555555</v>
      </c>
      <c r="B111" s="6">
        <v>25.229</v>
      </c>
      <c r="C111" s="6">
        <v>15.448</v>
      </c>
      <c r="D111" s="6">
        <v>31.676</v>
      </c>
      <c r="E111" s="6">
        <v>24.118</v>
      </c>
      <c r="F111" s="6">
        <v>6.207</v>
      </c>
      <c r="G111" s="6">
        <v>3.744</v>
      </c>
      <c r="H111" s="6">
        <v>-7.326</v>
      </c>
      <c r="I111" s="6">
        <v>2.625</v>
      </c>
      <c r="J111" s="6">
        <v>0.998</v>
      </c>
      <c r="K111" s="6">
        <v>1.013</v>
      </c>
      <c r="L111" s="6">
        <v>0.937</v>
      </c>
      <c r="M111" s="6">
        <v>0.969</v>
      </c>
      <c r="N111" s="6">
        <v>17502.04</v>
      </c>
    </row>
    <row r="112">
      <c r="A112" s="5">
        <v>45897.37152777778</v>
      </c>
      <c r="B112" s="6">
        <v>32.963</v>
      </c>
      <c r="C112" s="6">
        <v>31.951</v>
      </c>
      <c r="D112" s="6">
        <v>23.87</v>
      </c>
      <c r="E112" s="6">
        <v>29.595</v>
      </c>
      <c r="F112" s="6">
        <v>8.118</v>
      </c>
      <c r="G112" s="6">
        <v>7.868</v>
      </c>
      <c r="H112" s="6">
        <v>-5.312</v>
      </c>
      <c r="I112" s="6">
        <v>10.674</v>
      </c>
      <c r="J112" s="6">
        <v>0.999</v>
      </c>
      <c r="K112" s="6">
        <v>0.997</v>
      </c>
      <c r="L112" s="6">
        <v>0.897</v>
      </c>
      <c r="M112" s="6">
        <v>0.971</v>
      </c>
      <c r="N112" s="6">
        <v>17503.694</v>
      </c>
    </row>
    <row r="113">
      <c r="A113" s="5">
        <v>45897.375</v>
      </c>
      <c r="B113" s="6">
        <v>34.013</v>
      </c>
      <c r="C113" s="6">
        <v>33.231</v>
      </c>
      <c r="D113" s="6">
        <v>11.374</v>
      </c>
      <c r="E113" s="6">
        <v>26.206</v>
      </c>
      <c r="F113" s="6">
        <v>8.376</v>
      </c>
      <c r="G113" s="6">
        <v>8.178</v>
      </c>
      <c r="H113" s="6">
        <v>-0.835</v>
      </c>
      <c r="I113" s="6">
        <v>15.719</v>
      </c>
      <c r="J113" s="6">
        <v>0.999</v>
      </c>
      <c r="K113" s="6">
        <v>0.998</v>
      </c>
      <c r="L113" s="6">
        <v>0.296</v>
      </c>
      <c r="M113" s="6">
        <v>0.896</v>
      </c>
      <c r="N113" s="6">
        <v>17505.335</v>
      </c>
    </row>
    <row r="114">
      <c r="A114" s="5">
        <v>45897.37847222222</v>
      </c>
      <c r="B114" s="6">
        <v>35.978</v>
      </c>
      <c r="C114" s="6">
        <v>35.206</v>
      </c>
      <c r="D114" s="6">
        <v>12.434</v>
      </c>
      <c r="E114" s="6">
        <v>27.872</v>
      </c>
      <c r="F114" s="6">
        <v>8.858</v>
      </c>
      <c r="G114" s="6">
        <v>8.682</v>
      </c>
      <c r="H114" s="6">
        <v>-0.559</v>
      </c>
      <c r="I114" s="6">
        <v>16.981</v>
      </c>
      <c r="J114" s="6">
        <v>1.001</v>
      </c>
      <c r="K114" s="6">
        <v>0.999</v>
      </c>
      <c r="L114" s="6">
        <v>0.181</v>
      </c>
      <c r="M114" s="6">
        <v>0.877</v>
      </c>
      <c r="N114" s="6">
        <v>17506.787</v>
      </c>
    </row>
    <row r="115">
      <c r="A115" s="5">
        <v>45897.381944444445</v>
      </c>
      <c r="B115" s="6">
        <v>35.145</v>
      </c>
      <c r="C115" s="6">
        <v>34.375</v>
      </c>
      <c r="D115" s="6">
        <v>13.08</v>
      </c>
      <c r="E115" s="6">
        <v>27.534</v>
      </c>
      <c r="F115" s="6">
        <v>8.615</v>
      </c>
      <c r="G115" s="6">
        <v>8.428</v>
      </c>
      <c r="H115" s="6">
        <v>-1.13</v>
      </c>
      <c r="I115" s="6">
        <v>15.913</v>
      </c>
      <c r="J115" s="6">
        <v>1.001</v>
      </c>
      <c r="K115" s="6">
        <v>0.999</v>
      </c>
      <c r="L115" s="6">
        <v>0.349</v>
      </c>
      <c r="M115" s="6">
        <v>0.895</v>
      </c>
      <c r="N115" s="6">
        <v>17508.274</v>
      </c>
    </row>
    <row r="116">
      <c r="A116" s="5">
        <v>45897.385416666664</v>
      </c>
      <c r="B116" s="6">
        <v>32.101</v>
      </c>
      <c r="C116" s="6">
        <v>31.294</v>
      </c>
      <c r="D116" s="6">
        <v>12.433</v>
      </c>
      <c r="E116" s="6">
        <v>25.276</v>
      </c>
      <c r="F116" s="6">
        <v>7.869</v>
      </c>
      <c r="G116" s="6">
        <v>7.686</v>
      </c>
      <c r="H116" s="6">
        <v>-0.549</v>
      </c>
      <c r="I116" s="6">
        <v>15.006</v>
      </c>
      <c r="J116" s="6">
        <v>1.001</v>
      </c>
      <c r="K116" s="6">
        <v>0.999</v>
      </c>
      <c r="L116" s="6">
        <v>0.178</v>
      </c>
      <c r="M116" s="6">
        <v>0.863</v>
      </c>
      <c r="N116" s="6">
        <v>17509.759</v>
      </c>
    </row>
    <row r="117">
      <c r="A117" s="5">
        <v>45897.38888888889</v>
      </c>
      <c r="B117" s="6">
        <v>31.872</v>
      </c>
      <c r="C117" s="6">
        <v>31.125</v>
      </c>
      <c r="D117" s="6">
        <v>13.884</v>
      </c>
      <c r="E117" s="6">
        <v>25.627</v>
      </c>
      <c r="F117" s="6">
        <v>7.811</v>
      </c>
      <c r="G117" s="6">
        <v>7.658</v>
      </c>
      <c r="H117" s="6">
        <v>-0.603</v>
      </c>
      <c r="I117" s="6">
        <v>14.866</v>
      </c>
      <c r="J117" s="6">
        <v>1.001</v>
      </c>
      <c r="K117" s="6">
        <v>0.998</v>
      </c>
      <c r="L117" s="6">
        <v>0.175</v>
      </c>
      <c r="M117" s="6">
        <v>0.849</v>
      </c>
      <c r="N117" s="6">
        <v>17511.151</v>
      </c>
    </row>
    <row r="118">
      <c r="A118" s="5">
        <v>45897.39236111111</v>
      </c>
      <c r="B118" s="6">
        <v>31.014</v>
      </c>
      <c r="C118" s="6">
        <v>30.222</v>
      </c>
      <c r="D118" s="6">
        <v>16.842</v>
      </c>
      <c r="E118" s="6">
        <v>26.026</v>
      </c>
      <c r="F118" s="6">
        <v>7.599</v>
      </c>
      <c r="G118" s="6">
        <v>7.437</v>
      </c>
      <c r="H118" s="6">
        <v>-0.787</v>
      </c>
      <c r="I118" s="6">
        <v>14.249</v>
      </c>
      <c r="J118" s="6">
        <v>1.002</v>
      </c>
      <c r="K118" s="6">
        <v>0.998</v>
      </c>
      <c r="L118" s="6">
        <v>0.189</v>
      </c>
      <c r="M118" s="6">
        <v>0.823</v>
      </c>
      <c r="N118" s="6">
        <v>17512.518</v>
      </c>
    </row>
    <row r="119">
      <c r="A119" s="5">
        <v>45897.395833333336</v>
      </c>
      <c r="B119" s="6">
        <v>25.948</v>
      </c>
      <c r="C119" s="6">
        <v>25.289</v>
      </c>
      <c r="D119" s="6">
        <v>18.127</v>
      </c>
      <c r="E119" s="6">
        <v>23.121</v>
      </c>
      <c r="F119" s="6">
        <v>6.348</v>
      </c>
      <c r="G119" s="6">
        <v>6.193</v>
      </c>
      <c r="H119" s="6">
        <v>-2.484</v>
      </c>
      <c r="I119" s="6">
        <v>10.057</v>
      </c>
      <c r="J119" s="6">
        <v>0.998</v>
      </c>
      <c r="K119" s="6">
        <v>0.996</v>
      </c>
      <c r="L119" s="6">
        <v>0.554</v>
      </c>
      <c r="M119" s="6">
        <v>0.88</v>
      </c>
      <c r="N119" s="6">
        <v>17513.84</v>
      </c>
    </row>
    <row r="120">
      <c r="A120" s="5">
        <v>45897.399305555555</v>
      </c>
      <c r="B120" s="6">
        <v>27.092</v>
      </c>
      <c r="C120" s="6">
        <v>26.509</v>
      </c>
      <c r="D120" s="6">
        <v>20.259</v>
      </c>
      <c r="E120" s="6">
        <v>24.62</v>
      </c>
      <c r="F120" s="6">
        <v>6.612</v>
      </c>
      <c r="G120" s="6">
        <v>6.464</v>
      </c>
      <c r="H120" s="6">
        <v>-3.567</v>
      </c>
      <c r="I120" s="6">
        <v>9.509</v>
      </c>
      <c r="J120" s="6">
        <v>0.997</v>
      </c>
      <c r="K120" s="6">
        <v>0.994</v>
      </c>
      <c r="L120" s="6">
        <v>0.714</v>
      </c>
      <c r="M120" s="6">
        <v>0.918</v>
      </c>
      <c r="N120" s="6">
        <v>17515.185</v>
      </c>
    </row>
    <row r="121">
      <c r="A121" s="5">
        <v>45897.40277777778</v>
      </c>
      <c r="B121" s="6">
        <v>24.021</v>
      </c>
      <c r="C121" s="6">
        <v>23.585</v>
      </c>
      <c r="D121" s="6">
        <v>18.478</v>
      </c>
      <c r="E121" s="6">
        <v>22.028</v>
      </c>
      <c r="F121" s="6">
        <v>5.857</v>
      </c>
      <c r="G121" s="6">
        <v>5.735</v>
      </c>
      <c r="H121" s="6">
        <v>-2.99</v>
      </c>
      <c r="I121" s="6">
        <v>8.602</v>
      </c>
      <c r="J121" s="6">
        <v>0.996</v>
      </c>
      <c r="K121" s="6">
        <v>0.993</v>
      </c>
      <c r="L121" s="6">
        <v>0.657</v>
      </c>
      <c r="M121" s="6">
        <v>0.9</v>
      </c>
      <c r="N121" s="6">
        <v>17516.515</v>
      </c>
    </row>
    <row r="122">
      <c r="A122" s="5">
        <v>45897.40625</v>
      </c>
      <c r="B122" s="6">
        <v>21.759</v>
      </c>
      <c r="C122" s="6">
        <v>21.312</v>
      </c>
      <c r="D122" s="6">
        <v>19.427</v>
      </c>
      <c r="E122" s="6">
        <v>20.833</v>
      </c>
      <c r="F122" s="6">
        <v>5.29</v>
      </c>
      <c r="G122" s="6">
        <v>5.169</v>
      </c>
      <c r="H122" s="6">
        <v>-3.347</v>
      </c>
      <c r="I122" s="6">
        <v>7.112</v>
      </c>
      <c r="J122" s="6">
        <v>0.995</v>
      </c>
      <c r="K122" s="6">
        <v>0.992</v>
      </c>
      <c r="L122" s="6">
        <v>0.7</v>
      </c>
      <c r="M122" s="6">
        <v>0.902</v>
      </c>
      <c r="N122" s="6">
        <v>17517.681</v>
      </c>
    </row>
    <row r="123">
      <c r="A123" s="5">
        <v>45897.40972222222</v>
      </c>
      <c r="B123" s="6">
        <v>26.903</v>
      </c>
      <c r="C123" s="6">
        <v>26.455</v>
      </c>
      <c r="D123" s="6">
        <v>16.04</v>
      </c>
      <c r="E123" s="6">
        <v>23.133</v>
      </c>
      <c r="F123" s="6">
        <v>6.541</v>
      </c>
      <c r="G123" s="6">
        <v>6.433</v>
      </c>
      <c r="H123" s="6">
        <v>-1.886</v>
      </c>
      <c r="I123" s="6">
        <v>11.088</v>
      </c>
      <c r="J123" s="6">
        <v>0.996</v>
      </c>
      <c r="K123" s="6">
        <v>0.994</v>
      </c>
      <c r="L123" s="6">
        <v>0.478</v>
      </c>
      <c r="M123" s="6">
        <v>0.875</v>
      </c>
      <c r="N123" s="6">
        <v>17518.872</v>
      </c>
    </row>
    <row r="124">
      <c r="A124" s="5">
        <v>45897.413194444445</v>
      </c>
      <c r="B124" s="6">
        <v>28.622</v>
      </c>
      <c r="C124" s="6">
        <v>28.156</v>
      </c>
      <c r="D124" s="6">
        <v>15.122</v>
      </c>
      <c r="E124" s="6">
        <v>23.967</v>
      </c>
      <c r="F124" s="6">
        <v>6.96</v>
      </c>
      <c r="G124" s="6">
        <v>6.865</v>
      </c>
      <c r="H124" s="6">
        <v>-1.51</v>
      </c>
      <c r="I124" s="6">
        <v>12.315</v>
      </c>
      <c r="J124" s="6">
        <v>0.997</v>
      </c>
      <c r="K124" s="6">
        <v>0.995</v>
      </c>
      <c r="L124" s="6">
        <v>0.405</v>
      </c>
      <c r="M124" s="6">
        <v>0.871</v>
      </c>
      <c r="N124" s="6">
        <v>17520.1</v>
      </c>
    </row>
    <row r="125">
      <c r="A125" s="5">
        <v>45897.416666666664</v>
      </c>
      <c r="B125" s="6">
        <v>37.381</v>
      </c>
      <c r="C125" s="6">
        <v>36.815</v>
      </c>
      <c r="D125" s="6">
        <v>15.411</v>
      </c>
      <c r="E125" s="6">
        <v>29.869</v>
      </c>
      <c r="F125" s="6">
        <v>9.121</v>
      </c>
      <c r="G125" s="6">
        <v>9.017</v>
      </c>
      <c r="H125" s="6">
        <v>0.895</v>
      </c>
      <c r="I125" s="6">
        <v>19.033</v>
      </c>
      <c r="J125" s="6">
        <v>1.002</v>
      </c>
      <c r="K125" s="6">
        <v>0.997</v>
      </c>
      <c r="L125" s="6">
        <v>1.765</v>
      </c>
      <c r="M125" s="6">
        <v>0.866</v>
      </c>
      <c r="N125" s="6">
        <v>17521.413</v>
      </c>
    </row>
    <row r="126">
      <c r="A126" s="5">
        <v>45897.42013888889</v>
      </c>
      <c r="B126" s="6">
        <v>32.743</v>
      </c>
      <c r="C126" s="6">
        <v>32.178</v>
      </c>
      <c r="D126" s="6">
        <v>15.045</v>
      </c>
      <c r="E126" s="6">
        <v>26.655</v>
      </c>
      <c r="F126" s="6">
        <v>7.991</v>
      </c>
      <c r="G126" s="6">
        <v>7.853</v>
      </c>
      <c r="H126" s="6">
        <v>-0.463</v>
      </c>
      <c r="I126" s="6">
        <v>15.381</v>
      </c>
      <c r="J126" s="6">
        <v>1.002</v>
      </c>
      <c r="K126" s="6">
        <v>0.998</v>
      </c>
      <c r="L126" s="6">
        <v>0.125</v>
      </c>
      <c r="M126" s="6">
        <v>0.833</v>
      </c>
      <c r="N126" s="6">
        <v>17522.866</v>
      </c>
    </row>
    <row r="127">
      <c r="A127" s="5">
        <v>45897.42361111111</v>
      </c>
      <c r="B127" s="6">
        <v>38.185</v>
      </c>
      <c r="C127" s="6">
        <v>37.639</v>
      </c>
      <c r="D127" s="6">
        <v>15.526</v>
      </c>
      <c r="E127" s="6">
        <v>30.45</v>
      </c>
      <c r="F127" s="6">
        <v>9.322</v>
      </c>
      <c r="G127" s="6">
        <v>9.185</v>
      </c>
      <c r="H127" s="6">
        <v>1.047</v>
      </c>
      <c r="I127" s="6">
        <v>19.554</v>
      </c>
      <c r="J127" s="6">
        <v>1.002</v>
      </c>
      <c r="K127" s="6">
        <v>0.998</v>
      </c>
      <c r="L127" s="6">
        <v>1.727</v>
      </c>
      <c r="M127" s="6">
        <v>0.874</v>
      </c>
      <c r="N127" s="6">
        <v>17524.51</v>
      </c>
    </row>
    <row r="128">
      <c r="A128" s="5">
        <v>45897.427083333336</v>
      </c>
      <c r="B128" s="6">
        <v>40.683</v>
      </c>
      <c r="C128" s="6">
        <v>40.13</v>
      </c>
      <c r="D128" s="6">
        <v>17.165</v>
      </c>
      <c r="E128" s="6">
        <v>32.659</v>
      </c>
      <c r="F128" s="6">
        <v>9.906</v>
      </c>
      <c r="G128" s="6">
        <v>9.797</v>
      </c>
      <c r="H128" s="6">
        <v>1.999</v>
      </c>
      <c r="I128" s="6">
        <v>21.702</v>
      </c>
      <c r="J128" s="6">
        <v>1.002</v>
      </c>
      <c r="K128" s="6">
        <v>0.998</v>
      </c>
      <c r="L128" s="6">
        <v>1.527</v>
      </c>
      <c r="M128" s="6">
        <v>0.905</v>
      </c>
      <c r="N128" s="6">
        <v>17526.256</v>
      </c>
    </row>
    <row r="129">
      <c r="A129" s="5">
        <v>45897.430555555555</v>
      </c>
      <c r="B129" s="6">
        <v>30.738</v>
      </c>
      <c r="C129" s="6">
        <v>30.244</v>
      </c>
      <c r="D129" s="6">
        <v>15.065</v>
      </c>
      <c r="E129" s="6">
        <v>25.349</v>
      </c>
      <c r="F129" s="6">
        <v>7.463</v>
      </c>
      <c r="G129" s="6">
        <v>7.369</v>
      </c>
      <c r="H129" s="6">
        <v>0.069</v>
      </c>
      <c r="I129" s="6">
        <v>14.901</v>
      </c>
      <c r="J129" s="6">
        <v>1.002</v>
      </c>
      <c r="K129" s="6">
        <v>0.997</v>
      </c>
      <c r="L129" s="6">
        <v>1.981</v>
      </c>
      <c r="M129" s="6">
        <v>0.802</v>
      </c>
      <c r="N129" s="6">
        <v>17527.793</v>
      </c>
    </row>
    <row r="130">
      <c r="A130" s="5">
        <v>45897.43402777778</v>
      </c>
      <c r="B130" s="6">
        <v>37.923</v>
      </c>
      <c r="C130" s="6">
        <v>37.374</v>
      </c>
      <c r="D130" s="6">
        <v>20.04</v>
      </c>
      <c r="E130" s="6">
        <v>31.779</v>
      </c>
      <c r="F130" s="6">
        <v>9.229</v>
      </c>
      <c r="G130" s="6">
        <v>9.119</v>
      </c>
      <c r="H130" s="6">
        <v>2.045</v>
      </c>
      <c r="I130" s="6">
        <v>20.393</v>
      </c>
      <c r="J130" s="6">
        <v>1.002</v>
      </c>
      <c r="K130" s="6">
        <v>0.998</v>
      </c>
      <c r="L130" s="6">
        <v>1.585</v>
      </c>
      <c r="M130" s="6">
        <v>0.875</v>
      </c>
      <c r="N130" s="6">
        <v>17529.196</v>
      </c>
    </row>
    <row r="131">
      <c r="A131" s="5">
        <v>45897.4375</v>
      </c>
      <c r="B131" s="6">
        <v>49.712</v>
      </c>
      <c r="C131" s="6">
        <v>49.193</v>
      </c>
      <c r="D131" s="6">
        <v>26.346</v>
      </c>
      <c r="E131" s="6">
        <v>41.75</v>
      </c>
      <c r="F131" s="6">
        <v>12.099</v>
      </c>
      <c r="G131" s="6">
        <v>12.019</v>
      </c>
      <c r="H131" s="6">
        <v>4.124</v>
      </c>
      <c r="I131" s="6">
        <v>28.242</v>
      </c>
      <c r="J131" s="6">
        <v>0.999</v>
      </c>
      <c r="K131" s="6">
        <v>0.998</v>
      </c>
      <c r="L131" s="6">
        <v>1.364</v>
      </c>
      <c r="M131" s="6">
        <v>0.922</v>
      </c>
      <c r="N131" s="6">
        <v>17531.187</v>
      </c>
    </row>
    <row r="132">
      <c r="A132" s="5">
        <v>45897.44097222222</v>
      </c>
      <c r="B132" s="6">
        <v>43.611</v>
      </c>
      <c r="C132" s="6">
        <v>43.264</v>
      </c>
      <c r="D132" s="6">
        <v>21.568</v>
      </c>
      <c r="E132" s="6">
        <v>36.148</v>
      </c>
      <c r="F132" s="6">
        <v>10.599</v>
      </c>
      <c r="G132" s="6">
        <v>10.59</v>
      </c>
      <c r="H132" s="6">
        <v>4.555</v>
      </c>
      <c r="I132" s="6">
        <v>25.744</v>
      </c>
      <c r="J132" s="6">
        <v>0.998</v>
      </c>
      <c r="K132" s="6">
        <v>0.998</v>
      </c>
      <c r="L132" s="6">
        <v>1.141</v>
      </c>
      <c r="M132" s="6">
        <v>0.97</v>
      </c>
      <c r="N132" s="6">
        <v>17533.501</v>
      </c>
    </row>
    <row r="133">
      <c r="A133" s="5">
        <v>45897.444444444445</v>
      </c>
      <c r="B133" s="6">
        <v>42.652</v>
      </c>
      <c r="C133" s="6">
        <v>42.095</v>
      </c>
      <c r="D133" s="6">
        <v>23.592</v>
      </c>
      <c r="E133" s="6">
        <v>36.113</v>
      </c>
      <c r="F133" s="6">
        <v>10.323</v>
      </c>
      <c r="G133" s="6">
        <v>10.268</v>
      </c>
      <c r="H133" s="6">
        <v>2.509</v>
      </c>
      <c r="I133" s="6">
        <v>23.1</v>
      </c>
      <c r="J133" s="6">
        <v>0.998</v>
      </c>
      <c r="K133" s="6">
        <v>0.998</v>
      </c>
      <c r="L133" s="6">
        <v>1.565</v>
      </c>
      <c r="M133" s="6">
        <v>0.875</v>
      </c>
      <c r="N133" s="6">
        <v>17535.253</v>
      </c>
    </row>
    <row r="134">
      <c r="A134" s="5">
        <v>45897.447916666664</v>
      </c>
      <c r="B134" s="6">
        <v>32.257</v>
      </c>
      <c r="C134" s="6">
        <v>31.572</v>
      </c>
      <c r="D134" s="6">
        <v>24.945</v>
      </c>
      <c r="E134" s="6">
        <v>29.591</v>
      </c>
      <c r="F134" s="6">
        <v>7.801</v>
      </c>
      <c r="G134" s="6">
        <v>7.691</v>
      </c>
      <c r="H134" s="6">
        <v>-1.55</v>
      </c>
      <c r="I134" s="6">
        <v>13.942</v>
      </c>
      <c r="J134" s="6">
        <v>1.003</v>
      </c>
      <c r="K134" s="6">
        <v>0.997</v>
      </c>
      <c r="L134" s="6">
        <v>0.255</v>
      </c>
      <c r="M134" s="6">
        <v>0.788</v>
      </c>
      <c r="N134" s="6">
        <v>17536.779</v>
      </c>
    </row>
    <row r="135">
      <c r="A135" s="5">
        <v>45897.45138888889</v>
      </c>
      <c r="B135" s="6">
        <v>31.551</v>
      </c>
      <c r="C135" s="6">
        <v>30.964</v>
      </c>
      <c r="D135" s="6">
        <v>22.962</v>
      </c>
      <c r="E135" s="6">
        <v>28.492</v>
      </c>
      <c r="F135" s="6">
        <v>7.622</v>
      </c>
      <c r="G135" s="6">
        <v>7.534</v>
      </c>
      <c r="H135" s="6">
        <v>-1.521</v>
      </c>
      <c r="I135" s="6">
        <v>13.635</v>
      </c>
      <c r="J135" s="6">
        <v>0.997</v>
      </c>
      <c r="K135" s="6">
        <v>0.996</v>
      </c>
      <c r="L135" s="6">
        <v>0.272</v>
      </c>
      <c r="M135" s="6">
        <v>0.802</v>
      </c>
      <c r="N135" s="6">
        <v>17538.159</v>
      </c>
    </row>
    <row r="136">
      <c r="A136" s="5">
        <v>45897.45486111111</v>
      </c>
      <c r="B136" s="6">
        <v>26.013</v>
      </c>
      <c r="C136" s="6">
        <v>25.485</v>
      </c>
      <c r="D136" s="6">
        <v>20.624</v>
      </c>
      <c r="E136" s="6">
        <v>24.041</v>
      </c>
      <c r="F136" s="6">
        <v>6.269</v>
      </c>
      <c r="G136" s="6">
        <v>6.182</v>
      </c>
      <c r="H136" s="6">
        <v>-1.522</v>
      </c>
      <c r="I136" s="6">
        <v>10.929</v>
      </c>
      <c r="J136" s="6">
        <v>0.996</v>
      </c>
      <c r="K136" s="6">
        <v>0.995</v>
      </c>
      <c r="L136" s="6">
        <v>0.303</v>
      </c>
      <c r="M136" s="6">
        <v>0.797</v>
      </c>
      <c r="N136" s="6">
        <v>17539.465</v>
      </c>
    </row>
    <row r="137">
      <c r="A137" s="5">
        <v>45897.458333333336</v>
      </c>
      <c r="B137" s="6">
        <v>29.517</v>
      </c>
      <c r="C137" s="6">
        <v>28.944</v>
      </c>
      <c r="D137" s="6">
        <v>19.879</v>
      </c>
      <c r="E137" s="6">
        <v>26.113</v>
      </c>
      <c r="F137" s="6">
        <v>7.132</v>
      </c>
      <c r="G137" s="6">
        <v>7.042</v>
      </c>
      <c r="H137" s="6">
        <v>-0.72</v>
      </c>
      <c r="I137" s="6">
        <v>13.454</v>
      </c>
      <c r="J137" s="6">
        <v>0.996</v>
      </c>
      <c r="K137" s="6">
        <v>0.995</v>
      </c>
      <c r="L137" s="6">
        <v>0.148</v>
      </c>
      <c r="M137" s="6">
        <v>0.78</v>
      </c>
      <c r="N137" s="6">
        <v>17540.677</v>
      </c>
    </row>
    <row r="138">
      <c r="A138" s="5">
        <v>45897.461805555555</v>
      </c>
      <c r="B138" s="6">
        <v>29.214</v>
      </c>
      <c r="C138" s="6">
        <v>28.618</v>
      </c>
      <c r="D138" s="6">
        <v>24.511</v>
      </c>
      <c r="E138" s="6">
        <v>27.448</v>
      </c>
      <c r="F138" s="6">
        <v>7.055</v>
      </c>
      <c r="G138" s="6">
        <v>6.934</v>
      </c>
      <c r="H138" s="6">
        <v>-1.33</v>
      </c>
      <c r="I138" s="6">
        <v>12.659</v>
      </c>
      <c r="J138" s="6">
        <v>0.996</v>
      </c>
      <c r="K138" s="6">
        <v>0.995</v>
      </c>
      <c r="L138" s="6">
        <v>0.223</v>
      </c>
      <c r="M138" s="6">
        <v>0.765</v>
      </c>
      <c r="N138" s="6">
        <v>17541.952</v>
      </c>
    </row>
    <row r="139">
      <c r="A139" s="5">
        <v>45897.46527777778</v>
      </c>
      <c r="B139" s="6">
        <v>22.407</v>
      </c>
      <c r="C139" s="6">
        <v>21.973</v>
      </c>
      <c r="D139" s="6">
        <v>20.455</v>
      </c>
      <c r="E139" s="6">
        <v>21.612</v>
      </c>
      <c r="F139" s="6">
        <v>5.404</v>
      </c>
      <c r="G139" s="6">
        <v>5.337</v>
      </c>
      <c r="H139" s="6">
        <v>-2.294</v>
      </c>
      <c r="I139" s="6">
        <v>8.447</v>
      </c>
      <c r="J139" s="6">
        <v>0.995</v>
      </c>
      <c r="K139" s="6">
        <v>0.993</v>
      </c>
      <c r="L139" s="6">
        <v>0.46</v>
      </c>
      <c r="M139" s="6">
        <v>0.825</v>
      </c>
      <c r="N139" s="6">
        <v>17543.147</v>
      </c>
    </row>
    <row r="140">
      <c r="A140" s="5">
        <v>45897.46875</v>
      </c>
      <c r="B140" s="6">
        <v>22.371</v>
      </c>
      <c r="C140" s="6">
        <v>21.863</v>
      </c>
      <c r="D140" s="6">
        <v>22.44</v>
      </c>
      <c r="E140" s="6">
        <v>22.225</v>
      </c>
      <c r="F140" s="6">
        <v>5.38</v>
      </c>
      <c r="G140" s="6">
        <v>5.306</v>
      </c>
      <c r="H140" s="6">
        <v>-2.725</v>
      </c>
      <c r="I140" s="6">
        <v>7.961</v>
      </c>
      <c r="J140" s="6">
        <v>0.995</v>
      </c>
      <c r="K140" s="6">
        <v>0.993</v>
      </c>
      <c r="L140" s="6">
        <v>0.497</v>
      </c>
      <c r="M140" s="6">
        <v>0.826</v>
      </c>
      <c r="N140" s="6">
        <v>17544.257</v>
      </c>
    </row>
    <row r="141">
      <c r="A141" s="5">
        <v>45897.47222222222</v>
      </c>
      <c r="B141" s="6">
        <v>25.086</v>
      </c>
      <c r="C141" s="6">
        <v>24.571</v>
      </c>
      <c r="D141" s="6">
        <v>21.032</v>
      </c>
      <c r="E141" s="6">
        <v>23.563</v>
      </c>
      <c r="F141" s="6">
        <v>6.034</v>
      </c>
      <c r="G141" s="6">
        <v>5.962</v>
      </c>
      <c r="H141" s="6">
        <v>-2.261</v>
      </c>
      <c r="I141" s="6">
        <v>9.735</v>
      </c>
      <c r="J141" s="6">
        <v>0.995</v>
      </c>
      <c r="K141" s="6">
        <v>0.994</v>
      </c>
      <c r="L141" s="6">
        <v>0.44</v>
      </c>
      <c r="M141" s="6">
        <v>0.829</v>
      </c>
      <c r="N141" s="6">
        <v>17545.375</v>
      </c>
    </row>
    <row r="142">
      <c r="A142" s="5">
        <v>45897.475694444445</v>
      </c>
      <c r="B142" s="6">
        <v>23.164</v>
      </c>
      <c r="C142" s="6">
        <v>22.682</v>
      </c>
      <c r="D142" s="6">
        <v>19.292</v>
      </c>
      <c r="E142" s="6">
        <v>21.713</v>
      </c>
      <c r="F142" s="6">
        <v>5.575</v>
      </c>
      <c r="G142" s="6">
        <v>5.504</v>
      </c>
      <c r="H142" s="6">
        <v>-2.086</v>
      </c>
      <c r="I142" s="6">
        <v>8.993</v>
      </c>
      <c r="J142" s="6">
        <v>0.995</v>
      </c>
      <c r="K142" s="6">
        <v>0.994</v>
      </c>
      <c r="L142" s="6">
        <v>0.444</v>
      </c>
      <c r="M142" s="6">
        <v>0.831</v>
      </c>
      <c r="N142" s="6">
        <v>17546.539</v>
      </c>
    </row>
    <row r="143">
      <c r="A143" s="5">
        <v>45897.479166666664</v>
      </c>
      <c r="B143" s="6">
        <v>20.424</v>
      </c>
      <c r="C143" s="6">
        <v>19.947</v>
      </c>
      <c r="D143" s="6">
        <v>20.252</v>
      </c>
      <c r="E143" s="6">
        <v>20.208</v>
      </c>
      <c r="F143" s="6">
        <v>4.905</v>
      </c>
      <c r="G143" s="6">
        <v>4.822</v>
      </c>
      <c r="H143" s="6">
        <v>-2.838</v>
      </c>
      <c r="I143" s="6">
        <v>6.889</v>
      </c>
      <c r="J143" s="6">
        <v>0.994</v>
      </c>
      <c r="K143" s="6">
        <v>0.992</v>
      </c>
      <c r="L143" s="6">
        <v>0.574</v>
      </c>
      <c r="M143" s="6">
        <v>0.852</v>
      </c>
      <c r="N143" s="6">
        <v>17547.631</v>
      </c>
    </row>
    <row r="144">
      <c r="A144" s="5">
        <v>45897.48263888889</v>
      </c>
      <c r="B144" s="6">
        <v>22.924</v>
      </c>
      <c r="C144" s="6">
        <v>22.495</v>
      </c>
      <c r="D144" s="6">
        <v>19.107</v>
      </c>
      <c r="E144" s="6">
        <v>21.509</v>
      </c>
      <c r="F144" s="6">
        <v>5.516</v>
      </c>
      <c r="G144" s="6">
        <v>5.445</v>
      </c>
      <c r="H144" s="6">
        <v>-2.33</v>
      </c>
      <c r="I144" s="6">
        <v>8.631</v>
      </c>
      <c r="J144" s="6">
        <v>0.995</v>
      </c>
      <c r="K144" s="6">
        <v>0.993</v>
      </c>
      <c r="L144" s="6">
        <v>0.498</v>
      </c>
      <c r="M144" s="6">
        <v>0.846</v>
      </c>
      <c r="N144" s="6">
        <v>17548.662</v>
      </c>
    </row>
    <row r="145">
      <c r="A145" s="5">
        <v>45897.48611111111</v>
      </c>
      <c r="B145" s="6">
        <v>18.767</v>
      </c>
      <c r="C145" s="6">
        <v>18.211</v>
      </c>
      <c r="D145" s="6">
        <v>27.234</v>
      </c>
      <c r="E145" s="6">
        <v>21.404</v>
      </c>
      <c r="F145" s="6">
        <v>4.508</v>
      </c>
      <c r="G145" s="6">
        <v>4.407</v>
      </c>
      <c r="H145" s="6">
        <v>-5.156</v>
      </c>
      <c r="I145" s="6">
        <v>3.759</v>
      </c>
      <c r="J145" s="6">
        <v>0.993</v>
      </c>
      <c r="K145" s="6">
        <v>0.991</v>
      </c>
      <c r="L145" s="6">
        <v>0.773</v>
      </c>
      <c r="M145" s="6">
        <v>0.898</v>
      </c>
      <c r="N145" s="6">
        <v>17549.861</v>
      </c>
    </row>
    <row r="146">
      <c r="A146" s="5">
        <v>45897.489583333336</v>
      </c>
      <c r="B146" s="6">
        <v>25.062</v>
      </c>
      <c r="C146" s="6">
        <v>24.51</v>
      </c>
      <c r="D146" s="6">
        <v>21.077</v>
      </c>
      <c r="E146" s="6">
        <v>23.55</v>
      </c>
      <c r="F146" s="6">
        <v>6.036</v>
      </c>
      <c r="G146" s="6">
        <v>5.948</v>
      </c>
      <c r="H146" s="6">
        <v>-3.306</v>
      </c>
      <c r="I146" s="6">
        <v>8.678</v>
      </c>
      <c r="J146" s="6">
        <v>0.996</v>
      </c>
      <c r="K146" s="6">
        <v>0.994</v>
      </c>
      <c r="L146" s="6">
        <v>0.642</v>
      </c>
      <c r="M146" s="6">
        <v>0.889</v>
      </c>
      <c r="N146" s="6">
        <v>17551.066</v>
      </c>
    </row>
    <row r="147">
      <c r="A147" s="5">
        <v>45897.493055555555</v>
      </c>
      <c r="B147" s="6">
        <v>35.65</v>
      </c>
      <c r="C147" s="6">
        <v>35.024</v>
      </c>
      <c r="D147" s="6">
        <v>16.881</v>
      </c>
      <c r="E147" s="6">
        <v>29.185</v>
      </c>
      <c r="F147" s="6">
        <v>8.619</v>
      </c>
      <c r="G147" s="6">
        <v>8.545</v>
      </c>
      <c r="H147" s="6">
        <v>-0.92</v>
      </c>
      <c r="I147" s="6">
        <v>16.244</v>
      </c>
      <c r="J147" s="6">
        <v>0.997</v>
      </c>
      <c r="K147" s="6">
        <v>0.996</v>
      </c>
      <c r="L147" s="6">
        <v>0.222</v>
      </c>
      <c r="M147" s="6">
        <v>0.847</v>
      </c>
      <c r="N147" s="6">
        <v>17552.484</v>
      </c>
    </row>
    <row r="148">
      <c r="A148" s="5">
        <v>45897.49652777778</v>
      </c>
      <c r="B148" s="6">
        <v>35.973</v>
      </c>
      <c r="C148" s="6">
        <v>35.332</v>
      </c>
      <c r="D148" s="6">
        <v>16.27</v>
      </c>
      <c r="E148" s="6">
        <v>29.192</v>
      </c>
      <c r="F148" s="6">
        <v>8.702</v>
      </c>
      <c r="G148" s="6">
        <v>8.618</v>
      </c>
      <c r="H148" s="6">
        <v>-0.904</v>
      </c>
      <c r="I148" s="6">
        <v>16.416</v>
      </c>
      <c r="J148" s="6">
        <v>0.997</v>
      </c>
      <c r="K148" s="6">
        <v>0.996</v>
      </c>
      <c r="L148" s="6">
        <v>0.226</v>
      </c>
      <c r="M148" s="6">
        <v>0.853</v>
      </c>
      <c r="N148" s="6">
        <v>17554.01</v>
      </c>
    </row>
    <row r="149">
      <c r="A149" s="5">
        <v>45897.5</v>
      </c>
      <c r="B149" s="6">
        <v>33.628</v>
      </c>
      <c r="C149" s="6">
        <v>33.211</v>
      </c>
      <c r="D149" s="6">
        <v>7.512</v>
      </c>
      <c r="E149" s="6">
        <v>24.784</v>
      </c>
      <c r="F149" s="6">
        <v>8.136</v>
      </c>
      <c r="G149" s="6">
        <v>8.119</v>
      </c>
      <c r="H149" s="6">
        <v>0.278</v>
      </c>
      <c r="I149" s="6">
        <v>16.533</v>
      </c>
      <c r="J149" s="6">
        <v>0.997</v>
      </c>
      <c r="K149" s="6">
        <v>0.996</v>
      </c>
      <c r="L149" s="6">
        <v>1.849</v>
      </c>
      <c r="M149" s="6">
        <v>0.911</v>
      </c>
      <c r="N149" s="6">
        <v>17555.446</v>
      </c>
    </row>
    <row r="150">
      <c r="A150" s="5">
        <v>45897.50347222222</v>
      </c>
      <c r="B150" s="6">
        <v>37.296</v>
      </c>
      <c r="C150" s="6">
        <v>36.861</v>
      </c>
      <c r="D150" s="6">
        <v>15.335</v>
      </c>
      <c r="E150" s="6">
        <v>29.831</v>
      </c>
      <c r="F150" s="6">
        <v>9.036</v>
      </c>
      <c r="G150" s="6">
        <v>9.006</v>
      </c>
      <c r="H150" s="6">
        <v>2.13</v>
      </c>
      <c r="I150" s="6">
        <v>20.172</v>
      </c>
      <c r="J150" s="6">
        <v>0.997</v>
      </c>
      <c r="K150" s="6">
        <v>0.997</v>
      </c>
      <c r="L150" s="6">
        <v>1.434</v>
      </c>
      <c r="M150" s="6">
        <v>0.923</v>
      </c>
      <c r="N150" s="6">
        <v>17556.996</v>
      </c>
    </row>
    <row r="151">
      <c r="A151" s="5">
        <v>45897.51736111111</v>
      </c>
      <c r="B151" s="6">
        <v>27.853</v>
      </c>
      <c r="C151" s="6">
        <v>27.165</v>
      </c>
      <c r="D151" s="6">
        <v>28.415</v>
      </c>
      <c r="E151" s="6">
        <v>27.811</v>
      </c>
      <c r="F151" s="6">
        <v>6.752</v>
      </c>
      <c r="G151" s="6">
        <v>6.6</v>
      </c>
      <c r="H151" s="6">
        <v>-2.446</v>
      </c>
      <c r="I151" s="6">
        <v>10.906</v>
      </c>
      <c r="J151" s="6">
        <v>0.995</v>
      </c>
      <c r="K151" s="6">
        <v>0.993</v>
      </c>
      <c r="L151" s="6">
        <v>0.351</v>
      </c>
      <c r="M151" s="6">
        <v>0.774</v>
      </c>
      <c r="N151" s="6">
        <v>17557.634</v>
      </c>
    </row>
    <row r="152">
      <c r="A152" s="5">
        <v>45897.520833333336</v>
      </c>
      <c r="B152" s="6">
        <v>45.818</v>
      </c>
      <c r="C152" s="6">
        <v>45.251</v>
      </c>
      <c r="D152" s="6">
        <v>27.214</v>
      </c>
      <c r="E152" s="6">
        <v>39.428</v>
      </c>
      <c r="F152" s="6">
        <v>11.157</v>
      </c>
      <c r="G152" s="6">
        <v>11.102</v>
      </c>
      <c r="H152" s="6">
        <v>2.651</v>
      </c>
      <c r="I152" s="6">
        <v>24.91</v>
      </c>
      <c r="J152" s="6">
        <v>0.998</v>
      </c>
      <c r="K152" s="6">
        <v>0.996</v>
      </c>
      <c r="L152" s="6">
        <v>1.604</v>
      </c>
      <c r="M152" s="6">
        <v>0.858</v>
      </c>
      <c r="N152" s="6">
        <v>17559.289</v>
      </c>
    </row>
    <row r="153">
      <c r="A153" s="5">
        <v>45897.524305555555</v>
      </c>
      <c r="B153" s="6">
        <v>64.302</v>
      </c>
      <c r="C153" s="6">
        <v>63.777</v>
      </c>
      <c r="D153" s="6">
        <v>36.254</v>
      </c>
      <c r="E153" s="6">
        <v>54.778</v>
      </c>
      <c r="F153" s="6">
        <v>15.753</v>
      </c>
      <c r="G153" s="6">
        <v>15.717</v>
      </c>
      <c r="H153" s="6">
        <v>7.032</v>
      </c>
      <c r="I153" s="6">
        <v>38.502</v>
      </c>
      <c r="J153" s="6">
        <v>0.998</v>
      </c>
      <c r="K153" s="6">
        <v>0.997</v>
      </c>
      <c r="L153" s="6">
        <v>1.216</v>
      </c>
      <c r="M153" s="6">
        <v>0.95</v>
      </c>
      <c r="N153" s="6">
        <v>17562.122</v>
      </c>
    </row>
    <row r="154">
      <c r="A154" s="5">
        <v>45897.52777777778</v>
      </c>
      <c r="B154" s="6">
        <v>67.821</v>
      </c>
      <c r="C154" s="6">
        <v>67.154</v>
      </c>
      <c r="D154" s="6">
        <v>39.119</v>
      </c>
      <c r="E154" s="6">
        <v>58.031</v>
      </c>
      <c r="F154" s="6">
        <v>16.586</v>
      </c>
      <c r="G154" s="6">
        <v>16.597</v>
      </c>
      <c r="H154" s="6">
        <v>8.059</v>
      </c>
      <c r="I154" s="6">
        <v>41.242</v>
      </c>
      <c r="J154" s="6">
        <v>0.998</v>
      </c>
      <c r="K154" s="6">
        <v>0.997</v>
      </c>
      <c r="L154" s="6">
        <v>1.167</v>
      </c>
      <c r="M154" s="6">
        <v>0.961</v>
      </c>
      <c r="N154" s="6">
        <v>17565.921</v>
      </c>
    </row>
    <row r="155">
      <c r="A155" s="5">
        <v>45897.53125</v>
      </c>
      <c r="B155" s="6">
        <v>63.533</v>
      </c>
      <c r="C155" s="6">
        <v>63.025</v>
      </c>
      <c r="D155" s="6">
        <v>38.919</v>
      </c>
      <c r="E155" s="6">
        <v>55.159</v>
      </c>
      <c r="F155" s="6">
        <v>15.563</v>
      </c>
      <c r="G155" s="6">
        <v>15.551</v>
      </c>
      <c r="H155" s="6">
        <v>8.298</v>
      </c>
      <c r="I155" s="6">
        <v>39.412</v>
      </c>
      <c r="J155" s="6">
        <v>0.998</v>
      </c>
      <c r="K155" s="6">
        <v>0.998</v>
      </c>
      <c r="L155" s="6">
        <v>1.141</v>
      </c>
      <c r="M155" s="6">
        <v>0.965</v>
      </c>
      <c r="N155" s="6">
        <v>17569.008</v>
      </c>
    </row>
    <row r="156">
      <c r="A156" s="5">
        <v>45897.53472222222</v>
      </c>
      <c r="B156" s="6">
        <v>71.065</v>
      </c>
      <c r="C156" s="6">
        <v>70.51</v>
      </c>
      <c r="D156" s="6">
        <v>43.958</v>
      </c>
      <c r="E156" s="6">
        <v>61.844</v>
      </c>
      <c r="F156" s="6">
        <v>17.371</v>
      </c>
      <c r="G156" s="6">
        <v>17.465</v>
      </c>
      <c r="H156" s="6">
        <v>9.66</v>
      </c>
      <c r="I156" s="6">
        <v>44.496</v>
      </c>
      <c r="J156" s="6">
        <v>0.998</v>
      </c>
      <c r="K156" s="6">
        <v>0.998</v>
      </c>
      <c r="L156" s="6">
        <v>1.116</v>
      </c>
      <c r="M156" s="6">
        <v>0.971</v>
      </c>
      <c r="N156" s="6">
        <v>17571.949</v>
      </c>
    </row>
    <row r="157">
      <c r="A157" s="5">
        <v>45897.538194444445</v>
      </c>
      <c r="B157" s="6">
        <v>58.559</v>
      </c>
      <c r="C157" s="6">
        <v>58.004</v>
      </c>
      <c r="D157" s="6">
        <v>33.9</v>
      </c>
      <c r="E157" s="6">
        <v>50.155</v>
      </c>
      <c r="F157" s="6">
        <v>14.325</v>
      </c>
      <c r="G157" s="6">
        <v>14.273</v>
      </c>
      <c r="H157" s="6">
        <v>6.644</v>
      </c>
      <c r="I157" s="6">
        <v>35.242</v>
      </c>
      <c r="J157" s="6">
        <v>0.998</v>
      </c>
      <c r="K157" s="6">
        <v>0.998</v>
      </c>
      <c r="L157" s="6">
        <v>1.207</v>
      </c>
      <c r="M157" s="6">
        <v>0.952</v>
      </c>
      <c r="N157" s="6">
        <v>17575.099</v>
      </c>
    </row>
    <row r="158">
      <c r="A158" s="5">
        <v>45897.541666666664</v>
      </c>
      <c r="B158" s="6">
        <v>67.243</v>
      </c>
      <c r="C158" s="6">
        <v>66.572</v>
      </c>
      <c r="D158" s="6">
        <v>41.012</v>
      </c>
      <c r="E158" s="6">
        <v>58.276</v>
      </c>
      <c r="F158" s="6">
        <v>16.543</v>
      </c>
      <c r="G158" s="6">
        <v>16.542</v>
      </c>
      <c r="H158" s="6">
        <v>8.831</v>
      </c>
      <c r="I158" s="6">
        <v>41.916</v>
      </c>
      <c r="J158" s="6">
        <v>0.998</v>
      </c>
      <c r="K158" s="6">
        <v>0.998</v>
      </c>
      <c r="L158" s="6">
        <v>1.137</v>
      </c>
      <c r="M158" s="6">
        <v>0.967</v>
      </c>
      <c r="N158" s="6">
        <v>17579.421</v>
      </c>
    </row>
    <row r="159">
      <c r="A159" s="5">
        <v>45897.54513888889</v>
      </c>
      <c r="B159" s="6">
        <v>51.834</v>
      </c>
      <c r="C159" s="6">
        <v>51.289</v>
      </c>
      <c r="D159" s="6">
        <v>26.19</v>
      </c>
      <c r="E159" s="6">
        <v>43.105</v>
      </c>
      <c r="F159" s="6">
        <v>12.788</v>
      </c>
      <c r="G159" s="6">
        <v>12.741</v>
      </c>
      <c r="H159" s="6">
        <v>5.186</v>
      </c>
      <c r="I159" s="6">
        <v>30.715</v>
      </c>
      <c r="J159" s="6">
        <v>0.998</v>
      </c>
      <c r="K159" s="6">
        <v>0.997</v>
      </c>
      <c r="L159" s="6">
        <v>1.208</v>
      </c>
      <c r="M159" s="6">
        <v>0.956</v>
      </c>
      <c r="N159" s="6">
        <v>17582.634</v>
      </c>
    </row>
    <row r="160">
      <c r="A160" s="5">
        <v>45897.54861111111</v>
      </c>
      <c r="B160" s="6">
        <v>46.108</v>
      </c>
      <c r="C160" s="6">
        <v>45.727</v>
      </c>
      <c r="D160" s="6">
        <v>17.944</v>
      </c>
      <c r="E160" s="6">
        <v>36.593</v>
      </c>
      <c r="F160" s="6">
        <v>11.384</v>
      </c>
      <c r="G160" s="6">
        <v>11.356</v>
      </c>
      <c r="H160" s="6">
        <v>4.035</v>
      </c>
      <c r="I160" s="6">
        <v>26.775</v>
      </c>
      <c r="J160" s="6">
        <v>0.997</v>
      </c>
      <c r="K160" s="6">
        <v>0.997</v>
      </c>
      <c r="L160" s="6">
        <v>0.902</v>
      </c>
      <c r="M160" s="6">
        <v>0.982</v>
      </c>
      <c r="N160" s="6">
        <v>17586.105</v>
      </c>
    </row>
    <row r="161">
      <c r="A161" s="5">
        <v>45897.552083333336</v>
      </c>
      <c r="B161" s="6">
        <v>38.871</v>
      </c>
      <c r="C161" s="6">
        <v>38.633</v>
      </c>
      <c r="D161" s="6">
        <v>12.607</v>
      </c>
      <c r="E161" s="6">
        <v>30.037</v>
      </c>
      <c r="F161" s="6">
        <v>9.557</v>
      </c>
      <c r="G161" s="6">
        <v>9.548</v>
      </c>
      <c r="H161" s="6">
        <v>2.42</v>
      </c>
      <c r="I161" s="6">
        <v>21.525</v>
      </c>
      <c r="J161" s="6">
        <v>0.997</v>
      </c>
      <c r="K161" s="6">
        <v>0.997</v>
      </c>
      <c r="L161" s="6">
        <v>1.227</v>
      </c>
      <c r="M161" s="6">
        <v>0.965</v>
      </c>
      <c r="N161" s="6">
        <v>17589.011</v>
      </c>
    </row>
    <row r="162">
      <c r="A162" s="5">
        <v>45897.555555555555</v>
      </c>
      <c r="B162" s="6">
        <v>36.472</v>
      </c>
      <c r="C162" s="6">
        <v>36.188</v>
      </c>
      <c r="D162" s="6">
        <v>8.913</v>
      </c>
      <c r="E162" s="6">
        <v>27.191</v>
      </c>
      <c r="F162" s="6">
        <v>8.959</v>
      </c>
      <c r="G162" s="6">
        <v>8.923</v>
      </c>
      <c r="H162" s="6">
        <v>1.168</v>
      </c>
      <c r="I162" s="6">
        <v>19.05</v>
      </c>
      <c r="J162" s="6">
        <v>1.003</v>
      </c>
      <c r="K162" s="6">
        <v>0.997</v>
      </c>
      <c r="L162" s="6">
        <v>0.53</v>
      </c>
      <c r="M162" s="6">
        <v>0.946</v>
      </c>
      <c r="N162" s="6">
        <v>17591.854</v>
      </c>
    </row>
    <row r="163">
      <c r="A163" s="5">
        <v>45897.55902777778</v>
      </c>
      <c r="B163" s="6">
        <v>44.79</v>
      </c>
      <c r="C163" s="6">
        <v>44.548</v>
      </c>
      <c r="D163" s="6">
        <v>20.009</v>
      </c>
      <c r="E163" s="6">
        <v>36.449</v>
      </c>
      <c r="F163" s="6">
        <v>11.008</v>
      </c>
      <c r="G163" s="6">
        <v>10.998</v>
      </c>
      <c r="H163" s="6">
        <v>4.601</v>
      </c>
      <c r="I163" s="6">
        <v>26.607</v>
      </c>
      <c r="J163" s="6">
        <v>0.997</v>
      </c>
      <c r="K163" s="6">
        <v>0.997</v>
      </c>
      <c r="L163" s="6">
        <v>0.93</v>
      </c>
      <c r="M163" s="6">
        <v>0.985</v>
      </c>
      <c r="N163" s="6">
        <v>17594.16</v>
      </c>
    </row>
    <row r="164">
      <c r="A164" s="5">
        <v>45897.5625</v>
      </c>
      <c r="B164" s="6">
        <v>38.618</v>
      </c>
      <c r="C164" s="6">
        <v>38.388</v>
      </c>
      <c r="D164" s="6">
        <v>14.035</v>
      </c>
      <c r="E164" s="6">
        <v>30.347</v>
      </c>
      <c r="F164" s="6">
        <v>9.48</v>
      </c>
      <c r="G164" s="6">
        <v>9.463</v>
      </c>
      <c r="H164" s="6">
        <v>2.955</v>
      </c>
      <c r="I164" s="6">
        <v>21.898</v>
      </c>
      <c r="J164" s="6">
        <v>1.003</v>
      </c>
      <c r="K164" s="6">
        <v>0.997</v>
      </c>
      <c r="L164" s="6">
        <v>1.148</v>
      </c>
      <c r="M164" s="6">
        <v>0.975</v>
      </c>
      <c r="N164" s="6">
        <v>17596.284</v>
      </c>
    </row>
    <row r="165">
      <c r="A165" s="5">
        <v>45897.56597222222</v>
      </c>
      <c r="B165" s="6">
        <v>29.566</v>
      </c>
      <c r="C165" s="6">
        <v>29.263</v>
      </c>
      <c r="D165" s="6">
        <v>8.118</v>
      </c>
      <c r="E165" s="6">
        <v>22.316</v>
      </c>
      <c r="F165" s="6">
        <v>7.245</v>
      </c>
      <c r="G165" s="6">
        <v>7.196</v>
      </c>
      <c r="H165" s="6">
        <v>0.83</v>
      </c>
      <c r="I165" s="6">
        <v>15.271</v>
      </c>
      <c r="J165" s="6">
        <v>1.004</v>
      </c>
      <c r="K165" s="6">
        <v>0.995</v>
      </c>
      <c r="L165" s="6">
        <v>1.585</v>
      </c>
      <c r="M165" s="6">
        <v>0.925</v>
      </c>
      <c r="N165" s="6">
        <v>17598.047</v>
      </c>
    </row>
    <row r="166">
      <c r="A166" s="5">
        <v>45897.569444444445</v>
      </c>
      <c r="B166" s="6">
        <v>31.62</v>
      </c>
      <c r="C166" s="6">
        <v>31.358</v>
      </c>
      <c r="D166" s="6">
        <v>11.974</v>
      </c>
      <c r="E166" s="6">
        <v>24.984</v>
      </c>
      <c r="F166" s="6">
        <v>7.757</v>
      </c>
      <c r="G166" s="6">
        <v>7.714</v>
      </c>
      <c r="H166" s="6">
        <v>2.346</v>
      </c>
      <c r="I166" s="6">
        <v>17.817</v>
      </c>
      <c r="J166" s="6">
        <v>0.996</v>
      </c>
      <c r="K166" s="6">
        <v>0.995</v>
      </c>
      <c r="L166" s="6">
        <v>0.794</v>
      </c>
      <c r="M166" s="6">
        <v>0.963</v>
      </c>
      <c r="N166" s="6">
        <v>17599.261</v>
      </c>
    </row>
    <row r="167">
      <c r="A167" s="5">
        <v>45897.572916666664</v>
      </c>
      <c r="B167" s="6">
        <v>73.002</v>
      </c>
      <c r="C167" s="6">
        <v>72.53</v>
      </c>
      <c r="D167" s="6">
        <v>49.853</v>
      </c>
      <c r="E167" s="6">
        <v>65.128</v>
      </c>
      <c r="F167" s="6">
        <v>18.035</v>
      </c>
      <c r="G167" s="6">
        <v>18.041</v>
      </c>
      <c r="H167" s="6">
        <v>12.279</v>
      </c>
      <c r="I167" s="6">
        <v>48.355</v>
      </c>
      <c r="J167" s="6">
        <v>0.998</v>
      </c>
      <c r="K167" s="6">
        <v>0.997</v>
      </c>
      <c r="L167" s="6">
        <v>0.988</v>
      </c>
      <c r="M167" s="6">
        <v>0.995</v>
      </c>
      <c r="N167" s="6">
        <v>17601.419</v>
      </c>
    </row>
    <row r="168">
      <c r="A168" s="5">
        <v>45897.57638888889</v>
      </c>
      <c r="B168" s="6">
        <v>56.952</v>
      </c>
      <c r="C168" s="6">
        <v>56.655</v>
      </c>
      <c r="D168" s="6">
        <v>31.519</v>
      </c>
      <c r="E168" s="6">
        <v>48.375</v>
      </c>
      <c r="F168" s="6">
        <v>13.989</v>
      </c>
      <c r="G168" s="6">
        <v>13.995</v>
      </c>
      <c r="H168" s="6">
        <v>7.301</v>
      </c>
      <c r="I168" s="6">
        <v>35.285</v>
      </c>
      <c r="J168" s="6">
        <v>0.997</v>
      </c>
      <c r="K168" s="6">
        <v>0.996</v>
      </c>
      <c r="L168" s="6">
        <v>1.064</v>
      </c>
      <c r="M168" s="6">
        <v>0.984</v>
      </c>
      <c r="N168" s="6">
        <v>17604.994</v>
      </c>
    </row>
    <row r="169">
      <c r="A169" s="5">
        <v>45897.57986111111</v>
      </c>
      <c r="B169" s="6">
        <v>73.722</v>
      </c>
      <c r="C169" s="6">
        <v>73.485</v>
      </c>
      <c r="D169" s="6">
        <v>48.052</v>
      </c>
      <c r="E169" s="6">
        <v>65.087</v>
      </c>
      <c r="F169" s="6">
        <v>18.149</v>
      </c>
      <c r="G169" s="6">
        <v>18.212</v>
      </c>
      <c r="H169" s="6">
        <v>11.591</v>
      </c>
      <c r="I169" s="6">
        <v>47.952</v>
      </c>
      <c r="J169" s="6">
        <v>0.998</v>
      </c>
      <c r="K169" s="6">
        <v>0.997</v>
      </c>
      <c r="L169" s="6">
        <v>1.029</v>
      </c>
      <c r="M169" s="6">
        <v>0.991</v>
      </c>
      <c r="N169" s="6">
        <v>17608.045</v>
      </c>
    </row>
    <row r="170">
      <c r="A170" s="5">
        <v>45897.583333333336</v>
      </c>
      <c r="B170" s="6">
        <v>39.448</v>
      </c>
      <c r="C170" s="6">
        <v>39.137</v>
      </c>
      <c r="D170" s="6">
        <v>13.26</v>
      </c>
      <c r="E170" s="6">
        <v>30.615</v>
      </c>
      <c r="F170" s="6">
        <v>9.648</v>
      </c>
      <c r="G170" s="6">
        <v>9.624</v>
      </c>
      <c r="H170" s="6">
        <v>2.341</v>
      </c>
      <c r="I170" s="6">
        <v>21.613</v>
      </c>
      <c r="J170" s="6">
        <v>0.996</v>
      </c>
      <c r="K170" s="6">
        <v>0.994</v>
      </c>
      <c r="L170" s="6">
        <v>1.286</v>
      </c>
      <c r="M170" s="6">
        <v>0.955</v>
      </c>
      <c r="N170" s="6">
        <v>17610.802</v>
      </c>
    </row>
    <row r="171">
      <c r="A171" s="5">
        <v>45897.586805555555</v>
      </c>
      <c r="B171" s="6">
        <v>61.074</v>
      </c>
      <c r="C171" s="6">
        <v>60.799</v>
      </c>
      <c r="D171" s="6">
        <v>34.193</v>
      </c>
      <c r="E171" s="6">
        <v>52.022</v>
      </c>
      <c r="F171" s="6">
        <v>15.102</v>
      </c>
      <c r="G171" s="6">
        <v>15.179</v>
      </c>
      <c r="H171" s="6">
        <v>8.207</v>
      </c>
      <c r="I171" s="6">
        <v>38.488</v>
      </c>
      <c r="J171" s="6">
        <v>0.997</v>
      </c>
      <c r="K171" s="6">
        <v>0.996</v>
      </c>
      <c r="L171" s="6">
        <v>1.039</v>
      </c>
      <c r="M171" s="6">
        <v>0.989</v>
      </c>
      <c r="N171" s="6">
        <v>17614.644</v>
      </c>
    </row>
    <row r="172">
      <c r="A172" s="5">
        <v>45897.59027777778</v>
      </c>
      <c r="B172" s="6">
        <v>39.027</v>
      </c>
      <c r="C172" s="6">
        <v>38.718</v>
      </c>
      <c r="D172" s="6">
        <v>13.172</v>
      </c>
      <c r="E172" s="6">
        <v>30.305</v>
      </c>
      <c r="F172" s="6">
        <v>9.556</v>
      </c>
      <c r="G172" s="6">
        <v>9.543</v>
      </c>
      <c r="H172" s="6">
        <v>2.552</v>
      </c>
      <c r="I172" s="6">
        <v>21.651</v>
      </c>
      <c r="J172" s="6">
        <v>0.996</v>
      </c>
      <c r="K172" s="6">
        <v>0.995</v>
      </c>
      <c r="L172" s="6">
        <v>1.215</v>
      </c>
      <c r="M172" s="6">
        <v>0.965</v>
      </c>
      <c r="N172" s="6">
        <v>17618.148</v>
      </c>
    </row>
    <row r="173">
      <c r="A173" s="5">
        <v>45897.59375</v>
      </c>
      <c r="B173" s="6">
        <v>55.072</v>
      </c>
      <c r="C173" s="6">
        <v>54.882</v>
      </c>
      <c r="D173" s="6">
        <v>34.232</v>
      </c>
      <c r="E173" s="6">
        <v>48.062</v>
      </c>
      <c r="F173" s="6">
        <v>13.497</v>
      </c>
      <c r="G173" s="6">
        <v>13.556</v>
      </c>
      <c r="H173" s="6">
        <v>8.226</v>
      </c>
      <c r="I173" s="6">
        <v>35.279</v>
      </c>
      <c r="J173" s="6">
        <v>0.997</v>
      </c>
      <c r="K173" s="6">
        <v>0.997</v>
      </c>
      <c r="L173" s="6">
        <v>1.026</v>
      </c>
      <c r="M173" s="6">
        <v>0.991</v>
      </c>
      <c r="N173" s="6">
        <v>17621.774</v>
      </c>
    </row>
    <row r="174">
      <c r="A174" s="5">
        <v>45897.59722222222</v>
      </c>
      <c r="B174" s="6">
        <v>90.606</v>
      </c>
      <c r="C174" s="6">
        <v>90.241</v>
      </c>
      <c r="D174" s="6">
        <v>69.455</v>
      </c>
      <c r="E174" s="6">
        <v>83.434</v>
      </c>
      <c r="F174" s="6">
        <v>22.259</v>
      </c>
      <c r="G174" s="6">
        <v>22.428</v>
      </c>
      <c r="H174" s="6">
        <v>17.132</v>
      </c>
      <c r="I174" s="6">
        <v>61.819</v>
      </c>
      <c r="J174" s="6">
        <v>0.998</v>
      </c>
      <c r="K174" s="6">
        <v>0.998</v>
      </c>
      <c r="L174" s="6">
        <v>1.006</v>
      </c>
      <c r="M174" s="6">
        <v>0.997</v>
      </c>
      <c r="N174" s="6">
        <v>17625.799</v>
      </c>
    </row>
    <row r="175">
      <c r="A175" s="5">
        <v>45897.600694444445</v>
      </c>
      <c r="B175" s="6">
        <v>49.884</v>
      </c>
      <c r="C175" s="6">
        <v>49.681</v>
      </c>
      <c r="D175" s="6">
        <v>29.457</v>
      </c>
      <c r="E175" s="6">
        <v>43.007</v>
      </c>
      <c r="F175" s="6">
        <v>12.17</v>
      </c>
      <c r="G175" s="6">
        <v>12.25</v>
      </c>
      <c r="H175" s="6">
        <v>7.012</v>
      </c>
      <c r="I175" s="6">
        <v>31.432</v>
      </c>
      <c r="J175" s="6">
        <v>0.997</v>
      </c>
      <c r="K175" s="6">
        <v>0.997</v>
      </c>
      <c r="L175" s="6">
        <v>0.965</v>
      </c>
      <c r="M175" s="6">
        <v>0.99</v>
      </c>
      <c r="N175" s="6">
        <v>17628.167</v>
      </c>
    </row>
    <row r="176">
      <c r="A176" s="5">
        <v>45897.604166666664</v>
      </c>
      <c r="B176" s="6">
        <v>46.925</v>
      </c>
      <c r="C176" s="6">
        <v>46.684</v>
      </c>
      <c r="D176" s="6">
        <v>25.938</v>
      </c>
      <c r="E176" s="6">
        <v>39.849</v>
      </c>
      <c r="F176" s="6">
        <v>11.434</v>
      </c>
      <c r="G176" s="6">
        <v>11.521</v>
      </c>
      <c r="H176" s="6">
        <v>6.14</v>
      </c>
      <c r="I176" s="6">
        <v>29.095</v>
      </c>
      <c r="J176" s="6">
        <v>0.997</v>
      </c>
      <c r="K176" s="6">
        <v>0.996</v>
      </c>
      <c r="L176" s="6">
        <v>0.958</v>
      </c>
      <c r="M176" s="6">
        <v>0.988</v>
      </c>
      <c r="N176" s="6">
        <v>17631.962</v>
      </c>
    </row>
    <row r="177">
      <c r="A177" s="5">
        <v>45897.60763888889</v>
      </c>
      <c r="B177" s="6">
        <v>57.041</v>
      </c>
      <c r="C177" s="6">
        <v>56.802</v>
      </c>
      <c r="D177" s="6">
        <v>31.301</v>
      </c>
      <c r="E177" s="6">
        <v>48.381</v>
      </c>
      <c r="F177" s="6">
        <v>13.97</v>
      </c>
      <c r="G177" s="6">
        <v>14.021</v>
      </c>
      <c r="H177" s="6">
        <v>7.518</v>
      </c>
      <c r="I177" s="6">
        <v>35.509</v>
      </c>
      <c r="J177" s="6">
        <v>0.997</v>
      </c>
      <c r="K177" s="6">
        <v>0.996</v>
      </c>
      <c r="L177" s="6">
        <v>0.97</v>
      </c>
      <c r="M177" s="6">
        <v>0.991</v>
      </c>
      <c r="N177" s="6">
        <v>17635.241</v>
      </c>
    </row>
    <row r="178">
      <c r="A178" s="5">
        <v>45897.61111111111</v>
      </c>
      <c r="B178" s="6">
        <v>48.072</v>
      </c>
      <c r="C178" s="6">
        <v>47.87</v>
      </c>
      <c r="D178" s="6">
        <v>22.731</v>
      </c>
      <c r="E178" s="6">
        <v>39.557</v>
      </c>
      <c r="F178" s="6">
        <v>11.686</v>
      </c>
      <c r="G178" s="6">
        <v>11.761</v>
      </c>
      <c r="H178" s="6">
        <v>5.28</v>
      </c>
      <c r="I178" s="6">
        <v>28.727</v>
      </c>
      <c r="J178" s="6">
        <v>0.997</v>
      </c>
      <c r="K178" s="6">
        <v>0.995</v>
      </c>
      <c r="L178" s="6">
        <v>0.945</v>
      </c>
      <c r="M178" s="6">
        <v>0.986</v>
      </c>
      <c r="N178" s="6">
        <v>17637.881</v>
      </c>
    </row>
    <row r="179">
      <c r="A179" s="5">
        <v>45897.614583333336</v>
      </c>
      <c r="B179" s="6">
        <v>59.36</v>
      </c>
      <c r="C179" s="6">
        <v>59.108</v>
      </c>
      <c r="D179" s="6">
        <v>34.53</v>
      </c>
      <c r="E179" s="6">
        <v>50.999</v>
      </c>
      <c r="F179" s="6">
        <v>14.451</v>
      </c>
      <c r="G179" s="6">
        <v>14.5</v>
      </c>
      <c r="H179" s="6">
        <v>8.277</v>
      </c>
      <c r="I179" s="6">
        <v>37.228</v>
      </c>
      <c r="J179" s="6">
        <v>0.997</v>
      </c>
      <c r="K179" s="6">
        <v>0.996</v>
      </c>
      <c r="L179" s="6">
        <v>0.975</v>
      </c>
      <c r="M179" s="6">
        <v>0.992</v>
      </c>
      <c r="N179" s="6">
        <v>17640.827</v>
      </c>
    </row>
    <row r="180">
      <c r="A180" s="5">
        <v>45897.618055555555</v>
      </c>
      <c r="B180" s="6">
        <v>38.274</v>
      </c>
      <c r="C180" s="6">
        <v>38.083</v>
      </c>
      <c r="D180" s="6">
        <v>13.512</v>
      </c>
      <c r="E180" s="6">
        <v>29.956</v>
      </c>
      <c r="F180" s="6">
        <v>9.276</v>
      </c>
      <c r="G180" s="6">
        <v>9.301</v>
      </c>
      <c r="H180" s="6">
        <v>2.76</v>
      </c>
      <c r="I180" s="6">
        <v>21.337</v>
      </c>
      <c r="J180" s="6">
        <v>0.996</v>
      </c>
      <c r="K180" s="6">
        <v>0.994</v>
      </c>
      <c r="L180" s="6">
        <v>0.834</v>
      </c>
      <c r="M180" s="6">
        <v>0.971</v>
      </c>
      <c r="N180" s="6">
        <v>17643.319</v>
      </c>
    </row>
    <row r="181">
      <c r="A181" s="5">
        <v>45897.62152777778</v>
      </c>
      <c r="B181" s="6">
        <v>36.108</v>
      </c>
      <c r="C181" s="6">
        <v>35.923</v>
      </c>
      <c r="D181" s="6">
        <v>16.729</v>
      </c>
      <c r="E181" s="6">
        <v>29.587</v>
      </c>
      <c r="F181" s="6">
        <v>8.728</v>
      </c>
      <c r="G181" s="6">
        <v>8.773</v>
      </c>
      <c r="H181" s="6">
        <v>3.556</v>
      </c>
      <c r="I181" s="6">
        <v>21.057</v>
      </c>
      <c r="J181" s="6">
        <v>0.996</v>
      </c>
      <c r="K181" s="6">
        <v>0.994</v>
      </c>
      <c r="L181" s="6">
        <v>1.131</v>
      </c>
      <c r="M181" s="6">
        <v>0.971</v>
      </c>
      <c r="N181" s="6">
        <v>17645.134</v>
      </c>
    </row>
    <row r="182">
      <c r="A182" s="5">
        <v>45897.625</v>
      </c>
      <c r="B182" s="6">
        <v>31.887</v>
      </c>
      <c r="C182" s="6">
        <v>31.666</v>
      </c>
      <c r="D182" s="6">
        <v>11.026</v>
      </c>
      <c r="E182" s="6">
        <v>24.86</v>
      </c>
      <c r="F182" s="6">
        <v>7.712</v>
      </c>
      <c r="G182" s="6">
        <v>7.714</v>
      </c>
      <c r="H182" s="6">
        <v>1.01</v>
      </c>
      <c r="I182" s="6">
        <v>16.436</v>
      </c>
      <c r="J182" s="6">
        <v>0.995</v>
      </c>
      <c r="K182" s="6">
        <v>0.994</v>
      </c>
      <c r="L182" s="6">
        <v>1.626</v>
      </c>
      <c r="M182" s="6">
        <v>0.903</v>
      </c>
      <c r="N182" s="6">
        <v>17646.976</v>
      </c>
    </row>
    <row r="183">
      <c r="A183" s="5">
        <v>45897.62847222222</v>
      </c>
      <c r="B183" s="6">
        <v>25.804</v>
      </c>
      <c r="C183" s="6">
        <v>25.502</v>
      </c>
      <c r="D183" s="6">
        <v>9.282</v>
      </c>
      <c r="E183" s="6">
        <v>20.196</v>
      </c>
      <c r="F183" s="6">
        <v>6.213</v>
      </c>
      <c r="G183" s="6">
        <v>6.17</v>
      </c>
      <c r="H183" s="6">
        <v>-0.292</v>
      </c>
      <c r="I183" s="6">
        <v>12.091</v>
      </c>
      <c r="J183" s="6">
        <v>0.994</v>
      </c>
      <c r="K183" s="6">
        <v>0.991</v>
      </c>
      <c r="L183" s="6">
        <v>0.129</v>
      </c>
      <c r="M183" s="6">
        <v>0.86</v>
      </c>
      <c r="N183" s="6">
        <v>17648.15</v>
      </c>
    </row>
    <row r="184">
      <c r="A184" s="5">
        <v>45897.631944444445</v>
      </c>
      <c r="B184" s="6">
        <v>34.349</v>
      </c>
      <c r="C184" s="6">
        <v>34.111</v>
      </c>
      <c r="D184" s="6">
        <v>15.367</v>
      </c>
      <c r="E184" s="6">
        <v>27.942</v>
      </c>
      <c r="F184" s="6">
        <v>8.283</v>
      </c>
      <c r="G184" s="6">
        <v>8.282</v>
      </c>
      <c r="H184" s="6">
        <v>2.423</v>
      </c>
      <c r="I184" s="6">
        <v>18.988</v>
      </c>
      <c r="J184" s="6">
        <v>0.996</v>
      </c>
      <c r="K184" s="6">
        <v>0.993</v>
      </c>
      <c r="L184" s="6">
        <v>1.356</v>
      </c>
      <c r="M184" s="6">
        <v>0.93</v>
      </c>
      <c r="N184" s="6">
        <v>17649.474</v>
      </c>
    </row>
    <row r="185">
      <c r="A185" s="5">
        <v>45897.635416666664</v>
      </c>
      <c r="B185" s="6">
        <v>31.273</v>
      </c>
      <c r="C185" s="6">
        <v>31.048</v>
      </c>
      <c r="D185" s="6">
        <v>13.121</v>
      </c>
      <c r="E185" s="6">
        <v>25.147</v>
      </c>
      <c r="F185" s="6">
        <v>7.546</v>
      </c>
      <c r="G185" s="6">
        <v>7.537</v>
      </c>
      <c r="H185" s="6">
        <v>1.496</v>
      </c>
      <c r="I185" s="6">
        <v>16.579</v>
      </c>
      <c r="J185" s="6">
        <v>1.005</v>
      </c>
      <c r="K185" s="6">
        <v>0.993</v>
      </c>
      <c r="L185" s="6">
        <v>1.533</v>
      </c>
      <c r="M185" s="6">
        <v>0.902</v>
      </c>
      <c r="N185" s="6">
        <v>17651.098</v>
      </c>
    </row>
    <row r="186">
      <c r="A186" s="5">
        <v>45897.63888888889</v>
      </c>
      <c r="B186" s="6">
        <v>23.404</v>
      </c>
      <c r="C186" s="6">
        <v>23.015</v>
      </c>
      <c r="D186" s="6">
        <v>10.859</v>
      </c>
      <c r="E186" s="6">
        <v>19.093</v>
      </c>
      <c r="F186" s="6">
        <v>5.631</v>
      </c>
      <c r="G186" s="6">
        <v>5.569</v>
      </c>
      <c r="H186" s="6">
        <v>-1.191</v>
      </c>
      <c r="I186" s="6">
        <v>10.009</v>
      </c>
      <c r="J186" s="6">
        <v>0.994</v>
      </c>
      <c r="K186" s="6">
        <v>0.989</v>
      </c>
      <c r="L186" s="6">
        <v>0.45</v>
      </c>
      <c r="M186" s="6">
        <v>0.889</v>
      </c>
      <c r="N186" s="6">
        <v>17652.294</v>
      </c>
    </row>
    <row r="187">
      <c r="A187" s="5">
        <v>45897.64236111111</v>
      </c>
      <c r="B187" s="6">
        <v>30.812</v>
      </c>
      <c r="C187" s="6">
        <v>30.575</v>
      </c>
      <c r="D187" s="6">
        <v>12.213</v>
      </c>
      <c r="E187" s="6">
        <v>24.533</v>
      </c>
      <c r="F187" s="6">
        <v>7.419</v>
      </c>
      <c r="G187" s="6">
        <v>7.426</v>
      </c>
      <c r="H187" s="6">
        <v>1.563</v>
      </c>
      <c r="I187" s="6">
        <v>16.408</v>
      </c>
      <c r="J187" s="6">
        <v>0.995</v>
      </c>
      <c r="K187" s="6">
        <v>0.993</v>
      </c>
      <c r="L187" s="6">
        <v>1.477</v>
      </c>
      <c r="M187" s="6">
        <v>0.915</v>
      </c>
      <c r="N187" s="6">
        <v>17653.43</v>
      </c>
    </row>
    <row r="188">
      <c r="A188" s="5">
        <v>45897.645833333336</v>
      </c>
      <c r="B188" s="6">
        <v>41.63</v>
      </c>
      <c r="C188" s="6">
        <v>41.44</v>
      </c>
      <c r="D188" s="6">
        <v>20.412</v>
      </c>
      <c r="E188" s="6">
        <v>34.494</v>
      </c>
      <c r="F188" s="6">
        <v>10.058</v>
      </c>
      <c r="G188" s="6">
        <v>10.096</v>
      </c>
      <c r="H188" s="6">
        <v>4.343</v>
      </c>
      <c r="I188" s="6">
        <v>24.497</v>
      </c>
      <c r="J188" s="6">
        <v>0.996</v>
      </c>
      <c r="K188" s="6">
        <v>0.995</v>
      </c>
      <c r="L188" s="6">
        <v>1.131</v>
      </c>
      <c r="M188" s="6">
        <v>0.971</v>
      </c>
      <c r="N188" s="6">
        <v>17655.274</v>
      </c>
    </row>
    <row r="189">
      <c r="A189" s="5">
        <v>45897.649305555555</v>
      </c>
      <c r="B189" s="6">
        <v>35.706</v>
      </c>
      <c r="C189" s="6">
        <v>35.45</v>
      </c>
      <c r="D189" s="6">
        <v>12.453</v>
      </c>
      <c r="E189" s="6">
        <v>27.87</v>
      </c>
      <c r="F189" s="6">
        <v>8.625</v>
      </c>
      <c r="G189" s="6">
        <v>8.621</v>
      </c>
      <c r="H189" s="6">
        <v>1.734</v>
      </c>
      <c r="I189" s="6">
        <v>18.98</v>
      </c>
      <c r="J189" s="6">
        <v>0.996</v>
      </c>
      <c r="K189" s="6">
        <v>0.994</v>
      </c>
      <c r="L189" s="6">
        <v>1.432</v>
      </c>
      <c r="M189" s="6">
        <v>0.931</v>
      </c>
      <c r="N189" s="6">
        <v>17657.136</v>
      </c>
    </row>
    <row r="190">
      <c r="A190" s="5">
        <v>45897.65277777778</v>
      </c>
      <c r="B190" s="6">
        <v>44.737</v>
      </c>
      <c r="C190" s="6">
        <v>44.209</v>
      </c>
      <c r="D190" s="6">
        <v>22.007</v>
      </c>
      <c r="E190" s="6">
        <v>36.984</v>
      </c>
      <c r="F190" s="6">
        <v>10.775</v>
      </c>
      <c r="G190" s="6">
        <v>10.7</v>
      </c>
      <c r="H190" s="6">
        <v>1.692</v>
      </c>
      <c r="I190" s="6">
        <v>23.167</v>
      </c>
      <c r="J190" s="6">
        <v>0.996</v>
      </c>
      <c r="K190" s="6">
        <v>0.995</v>
      </c>
      <c r="L190" s="6">
        <v>1.677</v>
      </c>
      <c r="M190" s="6">
        <v>0.864</v>
      </c>
      <c r="N190" s="6">
        <v>17658.851</v>
      </c>
    </row>
    <row r="191">
      <c r="A191" s="5">
        <v>45897.65625</v>
      </c>
      <c r="B191" s="6">
        <v>46.88</v>
      </c>
      <c r="C191" s="6">
        <v>46.285</v>
      </c>
      <c r="D191" s="6">
        <v>21.974</v>
      </c>
      <c r="E191" s="6">
        <v>38.38</v>
      </c>
      <c r="F191" s="6">
        <v>11.379</v>
      </c>
      <c r="G191" s="6">
        <v>11.285</v>
      </c>
      <c r="H191" s="6">
        <v>2.465</v>
      </c>
      <c r="I191" s="6">
        <v>25.129</v>
      </c>
      <c r="J191" s="6">
        <v>0.997</v>
      </c>
      <c r="K191" s="6">
        <v>0.995</v>
      </c>
      <c r="L191" s="6">
        <v>1.542</v>
      </c>
      <c r="M191" s="6">
        <v>0.893</v>
      </c>
      <c r="N191" s="6">
        <v>17660.299</v>
      </c>
    </row>
    <row r="192">
      <c r="A192" s="5">
        <v>45897.65972222222</v>
      </c>
      <c r="B192" s="6">
        <v>37.739</v>
      </c>
      <c r="C192" s="6">
        <v>37.166</v>
      </c>
      <c r="D192" s="6">
        <v>19.937</v>
      </c>
      <c r="E192" s="6">
        <v>31.614</v>
      </c>
      <c r="F192" s="6">
        <v>9.17</v>
      </c>
      <c r="G192" s="6">
        <v>9.055</v>
      </c>
      <c r="H192" s="6">
        <v>-0.491</v>
      </c>
      <c r="I192" s="6">
        <v>17.734</v>
      </c>
      <c r="J192" s="6">
        <v>0.996</v>
      </c>
      <c r="K192" s="6">
        <v>0.995</v>
      </c>
      <c r="L192" s="6">
        <v>0.1</v>
      </c>
      <c r="M192" s="6">
        <v>0.807</v>
      </c>
      <c r="N192" s="6">
        <v>17662.297</v>
      </c>
    </row>
    <row r="193">
      <c r="A193" s="5">
        <v>45897.663194444445</v>
      </c>
      <c r="B193" s="6">
        <v>51.947</v>
      </c>
      <c r="C193" s="6">
        <v>51.288</v>
      </c>
      <c r="D193" s="6">
        <v>22.291</v>
      </c>
      <c r="E193" s="6">
        <v>41.842</v>
      </c>
      <c r="F193" s="6">
        <v>12.686</v>
      </c>
      <c r="G193" s="6">
        <v>12.533</v>
      </c>
      <c r="H193" s="6">
        <v>-0.748</v>
      </c>
      <c r="I193" s="6">
        <v>24.471</v>
      </c>
      <c r="J193" s="6">
        <v>0.997</v>
      </c>
      <c r="K193" s="6">
        <v>0.996</v>
      </c>
      <c r="L193" s="6">
        <v>0.137</v>
      </c>
      <c r="M193" s="6">
        <v>0.844</v>
      </c>
      <c r="N193" s="6">
        <v>17664.201</v>
      </c>
    </row>
    <row r="194">
      <c r="A194" s="5">
        <v>45897.666666666664</v>
      </c>
      <c r="B194" s="6">
        <v>40.784</v>
      </c>
      <c r="C194" s="6">
        <v>40.138</v>
      </c>
      <c r="D194" s="6">
        <v>25.015</v>
      </c>
      <c r="E194" s="6">
        <v>35.312</v>
      </c>
      <c r="F194" s="6">
        <v>9.979</v>
      </c>
      <c r="G194" s="6">
        <v>9.839</v>
      </c>
      <c r="H194" s="6">
        <v>-3.952</v>
      </c>
      <c r="I194" s="6">
        <v>15.866</v>
      </c>
      <c r="J194" s="6">
        <v>0.997</v>
      </c>
      <c r="K194" s="6">
        <v>0.997</v>
      </c>
      <c r="L194" s="6">
        <v>0.643</v>
      </c>
      <c r="M194" s="6">
        <v>0.913</v>
      </c>
      <c r="N194" s="6">
        <v>17666.165</v>
      </c>
    </row>
    <row r="195">
      <c r="A195" s="5">
        <v>45897.67013888889</v>
      </c>
      <c r="B195" s="6">
        <v>38.534</v>
      </c>
      <c r="C195" s="6">
        <v>37.963</v>
      </c>
      <c r="D195" s="6">
        <v>24.393</v>
      </c>
      <c r="E195" s="6">
        <v>33.63</v>
      </c>
      <c r="F195" s="6">
        <v>9.462</v>
      </c>
      <c r="G195" s="6">
        <v>9.321</v>
      </c>
      <c r="H195" s="6">
        <v>-4.0</v>
      </c>
      <c r="I195" s="6">
        <v>14.783</v>
      </c>
      <c r="J195" s="6">
        <v>1.003</v>
      </c>
      <c r="K195" s="6">
        <v>0.997</v>
      </c>
      <c r="L195" s="6">
        <v>0.666</v>
      </c>
      <c r="M195" s="6">
        <v>0.917</v>
      </c>
      <c r="N195" s="6">
        <v>17668.181</v>
      </c>
    </row>
    <row r="196">
      <c r="A196" s="5">
        <v>45897.67361111111</v>
      </c>
      <c r="B196" s="6">
        <v>40.209</v>
      </c>
      <c r="C196" s="6">
        <v>39.579</v>
      </c>
      <c r="D196" s="6">
        <v>19.251</v>
      </c>
      <c r="E196" s="6">
        <v>33.013</v>
      </c>
      <c r="F196" s="6">
        <v>9.886</v>
      </c>
      <c r="G196" s="6">
        <v>9.765</v>
      </c>
      <c r="H196" s="6">
        <v>-2.706</v>
      </c>
      <c r="I196" s="6">
        <v>16.945</v>
      </c>
      <c r="J196" s="6">
        <v>1.002</v>
      </c>
      <c r="K196" s="6">
        <v>0.998</v>
      </c>
      <c r="L196" s="6">
        <v>0.569</v>
      </c>
      <c r="M196" s="6">
        <v>0.914</v>
      </c>
      <c r="N196" s="6">
        <v>17669.922</v>
      </c>
    </row>
    <row r="197">
      <c r="A197" s="5">
        <v>45897.677083333336</v>
      </c>
      <c r="B197" s="6">
        <v>37.678</v>
      </c>
      <c r="C197" s="6">
        <v>37.135</v>
      </c>
      <c r="D197" s="6">
        <v>20.615</v>
      </c>
      <c r="E197" s="6">
        <v>31.809</v>
      </c>
      <c r="F197" s="6">
        <v>9.259</v>
      </c>
      <c r="G197" s="6">
        <v>9.142</v>
      </c>
      <c r="H197" s="6">
        <v>-3.336</v>
      </c>
      <c r="I197" s="6">
        <v>15.065</v>
      </c>
      <c r="J197" s="6">
        <v>1.002</v>
      </c>
      <c r="K197" s="6">
        <v>0.998</v>
      </c>
      <c r="L197" s="6">
        <v>0.653</v>
      </c>
      <c r="M197" s="6">
        <v>0.923</v>
      </c>
      <c r="N197" s="6">
        <v>17671.751</v>
      </c>
    </row>
    <row r="198">
      <c r="A198" s="5">
        <v>45897.680555555555</v>
      </c>
      <c r="B198" s="6">
        <v>34.637</v>
      </c>
      <c r="C198" s="6">
        <v>34.057</v>
      </c>
      <c r="D198" s="6">
        <v>25.834</v>
      </c>
      <c r="E198" s="6">
        <v>31.509</v>
      </c>
      <c r="F198" s="6">
        <v>8.517</v>
      </c>
      <c r="G198" s="6">
        <v>8.402</v>
      </c>
      <c r="H198" s="6">
        <v>-5.48</v>
      </c>
      <c r="I198" s="6">
        <v>11.439</v>
      </c>
      <c r="J198" s="6">
        <v>1.002</v>
      </c>
      <c r="K198" s="6">
        <v>0.998</v>
      </c>
      <c r="L198" s="6">
        <v>0.858</v>
      </c>
      <c r="M198" s="6">
        <v>0.96</v>
      </c>
      <c r="N198" s="6">
        <v>17673.602</v>
      </c>
    </row>
    <row r="199">
      <c r="A199" s="5">
        <v>45897.68402777778</v>
      </c>
      <c r="B199" s="6">
        <v>26.977</v>
      </c>
      <c r="C199" s="6">
        <v>26.329</v>
      </c>
      <c r="D199" s="6">
        <v>28.423</v>
      </c>
      <c r="E199" s="6">
        <v>27.243</v>
      </c>
      <c r="F199" s="6">
        <v>6.615</v>
      </c>
      <c r="G199" s="6">
        <v>6.476</v>
      </c>
      <c r="H199" s="6">
        <v>-6.371</v>
      </c>
      <c r="I199" s="6">
        <v>6.72</v>
      </c>
      <c r="J199" s="6">
        <v>0.997</v>
      </c>
      <c r="K199" s="6">
        <v>0.996</v>
      </c>
      <c r="L199" s="6">
        <v>0.907</v>
      </c>
      <c r="M199" s="6">
        <v>0.965</v>
      </c>
      <c r="N199" s="6">
        <v>17675.339</v>
      </c>
    </row>
    <row r="200">
      <c r="A200" s="5">
        <v>45897.6875</v>
      </c>
      <c r="B200" s="6">
        <v>32.219</v>
      </c>
      <c r="C200" s="6">
        <v>31.594</v>
      </c>
      <c r="D200" s="6">
        <v>22.765</v>
      </c>
      <c r="E200" s="6">
        <v>28.86</v>
      </c>
      <c r="F200" s="6">
        <v>7.902</v>
      </c>
      <c r="G200" s="6">
        <v>7.782</v>
      </c>
      <c r="H200" s="6">
        <v>-4.785</v>
      </c>
      <c r="I200" s="6">
        <v>10.899</v>
      </c>
      <c r="J200" s="6">
        <v>0.998</v>
      </c>
      <c r="K200" s="6">
        <v>0.997</v>
      </c>
      <c r="L200" s="6">
        <v>0.85</v>
      </c>
      <c r="M200" s="6">
        <v>0.958</v>
      </c>
      <c r="N200" s="6">
        <v>17677.018</v>
      </c>
    </row>
    <row r="201">
      <c r="A201" s="5">
        <v>45897.69097222222</v>
      </c>
      <c r="B201" s="6">
        <v>29.477</v>
      </c>
      <c r="C201" s="6">
        <v>28.756</v>
      </c>
      <c r="D201" s="6">
        <v>34.583</v>
      </c>
      <c r="E201" s="6">
        <v>30.939</v>
      </c>
      <c r="F201" s="6">
        <v>7.263</v>
      </c>
      <c r="G201" s="6">
        <v>7.084</v>
      </c>
      <c r="H201" s="6">
        <v>-8.196</v>
      </c>
      <c r="I201" s="6">
        <v>6.151</v>
      </c>
      <c r="J201" s="6">
        <v>0.998</v>
      </c>
      <c r="K201" s="6">
        <v>0.997</v>
      </c>
      <c r="L201" s="6">
        <v>0.958</v>
      </c>
      <c r="M201" s="6">
        <v>0.983</v>
      </c>
      <c r="N201" s="6">
        <v>17678.848</v>
      </c>
    </row>
    <row r="202">
      <c r="A202" s="5">
        <v>45897.694444444445</v>
      </c>
      <c r="B202" s="6">
        <v>20.539</v>
      </c>
      <c r="C202" s="6">
        <v>19.731</v>
      </c>
      <c r="D202" s="6">
        <v>40.281</v>
      </c>
      <c r="E202" s="6">
        <v>26.851</v>
      </c>
      <c r="F202" s="6">
        <v>5.04</v>
      </c>
      <c r="G202" s="6">
        <v>4.841</v>
      </c>
      <c r="H202" s="6">
        <v>-9.686</v>
      </c>
      <c r="I202" s="6">
        <v>0.195</v>
      </c>
      <c r="J202" s="6">
        <v>0.997</v>
      </c>
      <c r="K202" s="6">
        <v>0.995</v>
      </c>
      <c r="L202" s="6">
        <v>0.973</v>
      </c>
      <c r="M202" s="6">
        <v>0.984</v>
      </c>
      <c r="N202" s="6">
        <v>17680.592</v>
      </c>
    </row>
    <row r="203">
      <c r="A203" s="5">
        <v>45897.697916666664</v>
      </c>
      <c r="B203" s="6">
        <v>22.071</v>
      </c>
      <c r="C203" s="6">
        <v>21.237</v>
      </c>
      <c r="D203" s="6">
        <v>38.871</v>
      </c>
      <c r="E203" s="6">
        <v>27.393</v>
      </c>
      <c r="F203" s="6">
        <v>5.419</v>
      </c>
      <c r="G203" s="6">
        <v>5.206</v>
      </c>
      <c r="H203" s="6">
        <v>-9.191</v>
      </c>
      <c r="I203" s="6">
        <v>1.434</v>
      </c>
      <c r="J203" s="6">
        <v>0.997</v>
      </c>
      <c r="K203" s="6">
        <v>0.995</v>
      </c>
      <c r="L203" s="6">
        <v>0.959</v>
      </c>
      <c r="M203" s="6">
        <v>0.979</v>
      </c>
      <c r="N203" s="6">
        <v>17682.273</v>
      </c>
    </row>
    <row r="204">
      <c r="A204" s="5">
        <v>45897.70138888889</v>
      </c>
      <c r="B204" s="6">
        <v>18.074</v>
      </c>
      <c r="C204" s="6">
        <v>17.031</v>
      </c>
      <c r="D204" s="6">
        <v>51.512</v>
      </c>
      <c r="E204" s="6">
        <v>28.872</v>
      </c>
      <c r="F204" s="6">
        <v>4.429</v>
      </c>
      <c r="G204" s="6">
        <v>4.173</v>
      </c>
      <c r="H204" s="6">
        <v>-12.224</v>
      </c>
      <c r="I204" s="6">
        <v>-3.622</v>
      </c>
      <c r="J204" s="6">
        <v>0.996</v>
      </c>
      <c r="K204" s="6">
        <v>0.992</v>
      </c>
      <c r="L204" s="6">
        <v>0.964</v>
      </c>
      <c r="M204" s="6">
        <v>0.976</v>
      </c>
      <c r="N204" s="6">
        <v>17684.043</v>
      </c>
    </row>
    <row r="205">
      <c r="A205" s="5">
        <v>45897.70486111111</v>
      </c>
      <c r="B205" s="6">
        <v>16.316</v>
      </c>
      <c r="C205" s="6">
        <v>15.381</v>
      </c>
      <c r="D205" s="6">
        <v>49.407</v>
      </c>
      <c r="E205" s="6">
        <v>27.035</v>
      </c>
      <c r="F205" s="6">
        <v>4.002</v>
      </c>
      <c r="G205" s="6">
        <v>3.766</v>
      </c>
      <c r="H205" s="6">
        <v>-11.741</v>
      </c>
      <c r="I205" s="6">
        <v>-3.973</v>
      </c>
      <c r="J205" s="6">
        <v>0.995</v>
      </c>
      <c r="K205" s="6">
        <v>0.991</v>
      </c>
      <c r="L205" s="6">
        <v>0.963</v>
      </c>
      <c r="M205" s="6">
        <v>0.975</v>
      </c>
      <c r="N205" s="6">
        <v>17685.656</v>
      </c>
    </row>
    <row r="206">
      <c r="A206" s="5">
        <v>45897.708333333336</v>
      </c>
      <c r="B206" s="6">
        <v>16.053</v>
      </c>
      <c r="C206" s="6">
        <v>15.23</v>
      </c>
      <c r="D206" s="6">
        <v>45.648</v>
      </c>
      <c r="E206" s="6">
        <v>25.644</v>
      </c>
      <c r="F206" s="6">
        <v>3.942</v>
      </c>
      <c r="G206" s="6">
        <v>3.73</v>
      </c>
      <c r="H206" s="6">
        <v>-10.946</v>
      </c>
      <c r="I206" s="6">
        <v>-3.274</v>
      </c>
      <c r="J206" s="6">
        <v>0.995</v>
      </c>
      <c r="K206" s="6">
        <v>0.991</v>
      </c>
      <c r="L206" s="6">
        <v>0.969</v>
      </c>
      <c r="M206" s="6">
        <v>0.979</v>
      </c>
      <c r="N206" s="6">
        <v>17687.235</v>
      </c>
    </row>
    <row r="207">
      <c r="A207" s="5">
        <v>45897.711805555555</v>
      </c>
      <c r="B207" s="6">
        <v>15.405</v>
      </c>
      <c r="C207" s="6">
        <v>14.502</v>
      </c>
      <c r="D207" s="6">
        <v>53.823</v>
      </c>
      <c r="E207" s="6">
        <v>27.91</v>
      </c>
      <c r="F207" s="6">
        <v>3.785</v>
      </c>
      <c r="G207" s="6">
        <v>3.546</v>
      </c>
      <c r="H207" s="6">
        <v>-13.009</v>
      </c>
      <c r="I207" s="6">
        <v>-5.678</v>
      </c>
      <c r="J207" s="6">
        <v>0.995</v>
      </c>
      <c r="K207" s="6">
        <v>0.991</v>
      </c>
      <c r="L207" s="6">
        <v>0.979</v>
      </c>
      <c r="M207" s="6">
        <v>0.984</v>
      </c>
      <c r="N207" s="6">
        <v>17689.016</v>
      </c>
    </row>
    <row r="208">
      <c r="A208" s="5">
        <v>45897.71527777778</v>
      </c>
      <c r="B208" s="6">
        <v>13.907</v>
      </c>
      <c r="C208" s="6">
        <v>12.934</v>
      </c>
      <c r="D208" s="6">
        <v>57.598</v>
      </c>
      <c r="E208" s="6">
        <v>28.146</v>
      </c>
      <c r="F208" s="6">
        <v>3.409</v>
      </c>
      <c r="G208" s="6">
        <v>3.152</v>
      </c>
      <c r="H208" s="6">
        <v>-13.873</v>
      </c>
      <c r="I208" s="6">
        <v>-7.312</v>
      </c>
      <c r="J208" s="6">
        <v>0.994</v>
      </c>
      <c r="K208" s="6">
        <v>0.989</v>
      </c>
      <c r="L208" s="6">
        <v>0.976</v>
      </c>
      <c r="M208" s="6">
        <v>0.981</v>
      </c>
      <c r="N208" s="6">
        <v>17690.697</v>
      </c>
    </row>
    <row r="209">
      <c r="A209" s="5">
        <v>45897.71875</v>
      </c>
      <c r="B209" s="6">
        <v>12.865</v>
      </c>
      <c r="C209" s="6">
        <v>11.794</v>
      </c>
      <c r="D209" s="6">
        <v>63.746</v>
      </c>
      <c r="E209" s="6">
        <v>29.468</v>
      </c>
      <c r="F209" s="6">
        <v>3.143</v>
      </c>
      <c r="G209" s="6">
        <v>2.862</v>
      </c>
      <c r="H209" s="6">
        <v>-15.375</v>
      </c>
      <c r="I209" s="6">
        <v>-9.37</v>
      </c>
      <c r="J209" s="6">
        <v>0.992</v>
      </c>
      <c r="K209" s="6">
        <v>0.988</v>
      </c>
      <c r="L209" s="6">
        <v>0.981</v>
      </c>
      <c r="M209" s="6">
        <v>0.983</v>
      </c>
      <c r="N209" s="6">
        <v>17692.436</v>
      </c>
    </row>
    <row r="210">
      <c r="A210" s="5">
        <v>45897.72222222222</v>
      </c>
      <c r="B210" s="6">
        <v>11.56</v>
      </c>
      <c r="C210" s="6">
        <v>10.668</v>
      </c>
      <c r="D210" s="6">
        <v>53.878</v>
      </c>
      <c r="E210" s="6">
        <v>25.369</v>
      </c>
      <c r="F210" s="6">
        <v>2.822</v>
      </c>
      <c r="G210" s="6">
        <v>2.592</v>
      </c>
      <c r="H210" s="6">
        <v>-12.984</v>
      </c>
      <c r="I210" s="6">
        <v>-7.57</v>
      </c>
      <c r="J210" s="6">
        <v>0.991</v>
      </c>
      <c r="K210" s="6">
        <v>0.985</v>
      </c>
      <c r="L210" s="6">
        <v>0.974</v>
      </c>
      <c r="M210" s="6">
        <v>0.978</v>
      </c>
      <c r="N210" s="6">
        <v>17694.028</v>
      </c>
    </row>
    <row r="211">
      <c r="A211" s="5">
        <v>45897.725694444445</v>
      </c>
      <c r="B211" s="6">
        <v>8.654</v>
      </c>
      <c r="C211" s="6">
        <v>7.737</v>
      </c>
      <c r="D211" s="6">
        <v>64.82</v>
      </c>
      <c r="E211" s="6">
        <v>27.07</v>
      </c>
      <c r="F211" s="6">
        <v>2.096</v>
      </c>
      <c r="G211" s="6">
        <v>1.854</v>
      </c>
      <c r="H211" s="6">
        <v>-15.698</v>
      </c>
      <c r="I211" s="6">
        <v>-11.748</v>
      </c>
      <c r="J211" s="6">
        <v>0.983</v>
      </c>
      <c r="K211" s="6">
        <v>0.974</v>
      </c>
      <c r="L211" s="6">
        <v>0.983</v>
      </c>
      <c r="M211" s="6">
        <v>0.982</v>
      </c>
      <c r="N211" s="6">
        <v>17695.747</v>
      </c>
    </row>
    <row r="212">
      <c r="A212" s="5">
        <v>45897.729166666664</v>
      </c>
      <c r="B212" s="6">
        <v>7.832</v>
      </c>
      <c r="C212" s="6">
        <v>6.999</v>
      </c>
      <c r="D212" s="6">
        <v>60.211</v>
      </c>
      <c r="E212" s="6">
        <v>25.014</v>
      </c>
      <c r="F212" s="6">
        <v>1.902</v>
      </c>
      <c r="G212" s="6">
        <v>1.675</v>
      </c>
      <c r="H212" s="6">
        <v>-14.613</v>
      </c>
      <c r="I212" s="6">
        <v>-11.036</v>
      </c>
      <c r="J212" s="6">
        <v>0.985</v>
      </c>
      <c r="K212" s="6">
        <v>0.969</v>
      </c>
      <c r="L212" s="6">
        <v>0.981</v>
      </c>
      <c r="M212" s="6">
        <v>0.98</v>
      </c>
      <c r="N212" s="6">
        <v>17697.314</v>
      </c>
    </row>
    <row r="213">
      <c r="A213" s="5">
        <v>45897.73263888889</v>
      </c>
      <c r="B213" s="6">
        <v>7.25</v>
      </c>
      <c r="C213" s="6">
        <v>6.466</v>
      </c>
      <c r="D213" s="6">
        <v>60.148</v>
      </c>
      <c r="E213" s="6">
        <v>24.621</v>
      </c>
      <c r="F213" s="6">
        <v>1.76</v>
      </c>
      <c r="G213" s="6">
        <v>1.535</v>
      </c>
      <c r="H213" s="6">
        <v>-14.625</v>
      </c>
      <c r="I213" s="6">
        <v>-11.33</v>
      </c>
      <c r="J213" s="6">
        <v>0.982</v>
      </c>
      <c r="K213" s="6">
        <v>0.962</v>
      </c>
      <c r="L213" s="6">
        <v>0.981</v>
      </c>
      <c r="M213" s="6">
        <v>0.98</v>
      </c>
      <c r="N213" s="6">
        <v>17698.933</v>
      </c>
    </row>
    <row r="214">
      <c r="A214" s="5">
        <v>45897.73611111111</v>
      </c>
      <c r="B214" s="6">
        <v>5.807</v>
      </c>
      <c r="C214" s="6">
        <v>4.964</v>
      </c>
      <c r="D214" s="6">
        <v>71.775</v>
      </c>
      <c r="E214" s="6">
        <v>27.515</v>
      </c>
      <c r="F214" s="6">
        <v>1.402</v>
      </c>
      <c r="G214" s="6">
        <v>1.143</v>
      </c>
      <c r="H214" s="6">
        <v>-17.538</v>
      </c>
      <c r="I214" s="6">
        <v>-14.993</v>
      </c>
      <c r="J214" s="6">
        <v>0.974</v>
      </c>
      <c r="K214" s="6">
        <v>0.93</v>
      </c>
      <c r="L214" s="6">
        <v>0.986</v>
      </c>
      <c r="M214" s="6">
        <v>0.982</v>
      </c>
      <c r="N214" s="6">
        <v>17700.495</v>
      </c>
    </row>
    <row r="215">
      <c r="A215" s="5">
        <v>45897.739583333336</v>
      </c>
      <c r="B215" s="6">
        <v>5.04</v>
      </c>
      <c r="C215" s="6">
        <v>4.384</v>
      </c>
      <c r="D215" s="6">
        <v>59.142</v>
      </c>
      <c r="E215" s="6">
        <v>22.855</v>
      </c>
      <c r="F215" s="6">
        <v>1.197</v>
      </c>
      <c r="G215" s="6">
        <v>0.99</v>
      </c>
      <c r="H215" s="6">
        <v>-14.413</v>
      </c>
      <c r="I215" s="6">
        <v>-12.226</v>
      </c>
      <c r="J215" s="6">
        <v>0.962</v>
      </c>
      <c r="K215" s="6">
        <v>0.912</v>
      </c>
      <c r="L215" s="6">
        <v>0.981</v>
      </c>
      <c r="M215" s="6">
        <v>0.975</v>
      </c>
      <c r="N215" s="6">
        <v>17702.098</v>
      </c>
    </row>
    <row r="216">
      <c r="A216" s="5">
        <v>45897.743055555555</v>
      </c>
      <c r="B216" s="6">
        <v>5.679</v>
      </c>
      <c r="C216" s="6">
        <v>4.95</v>
      </c>
      <c r="D216" s="6">
        <v>67.36</v>
      </c>
      <c r="E216" s="6">
        <v>25.997</v>
      </c>
      <c r="F216" s="6">
        <v>1.369</v>
      </c>
      <c r="G216" s="6">
        <v>1.138</v>
      </c>
      <c r="H216" s="6">
        <v>-16.485</v>
      </c>
      <c r="I216" s="6">
        <v>-13.978</v>
      </c>
      <c r="J216" s="6">
        <v>0.972</v>
      </c>
      <c r="K216" s="6">
        <v>0.925</v>
      </c>
      <c r="L216" s="6">
        <v>0.985</v>
      </c>
      <c r="M216" s="6">
        <v>0.98</v>
      </c>
      <c r="N216" s="6">
        <v>17703.699</v>
      </c>
    </row>
    <row r="217">
      <c r="A217" s="5">
        <v>45897.74652777778</v>
      </c>
      <c r="B217" s="6">
        <v>4.398</v>
      </c>
      <c r="C217" s="6">
        <v>3.61</v>
      </c>
      <c r="D217" s="6">
        <v>70.598</v>
      </c>
      <c r="E217" s="6">
        <v>26.202</v>
      </c>
      <c r="F217" s="6">
        <v>1.047</v>
      </c>
      <c r="G217" s="6">
        <v>0.793</v>
      </c>
      <c r="H217" s="6">
        <v>-17.31</v>
      </c>
      <c r="I217" s="6">
        <v>-15.47</v>
      </c>
      <c r="J217" s="6">
        <v>0.959</v>
      </c>
      <c r="K217" s="6">
        <v>0.884</v>
      </c>
      <c r="L217" s="6">
        <v>0.987</v>
      </c>
      <c r="M217" s="6">
        <v>0.981</v>
      </c>
      <c r="N217" s="6">
        <v>17705.273</v>
      </c>
    </row>
    <row r="218">
      <c r="A218" s="5">
        <v>45897.75</v>
      </c>
      <c r="B218" s="6">
        <v>3.989</v>
      </c>
      <c r="C218" s="6">
        <v>3.224</v>
      </c>
      <c r="D218" s="6">
        <v>68.918</v>
      </c>
      <c r="E218" s="6">
        <v>25.377</v>
      </c>
      <c r="F218" s="6">
        <v>0.948</v>
      </c>
      <c r="G218" s="6">
        <v>0.707</v>
      </c>
      <c r="H218" s="6">
        <v>-16.864</v>
      </c>
      <c r="I218" s="6">
        <v>-15.209</v>
      </c>
      <c r="J218" s="6">
        <v>0.959</v>
      </c>
      <c r="K218" s="6">
        <v>0.885</v>
      </c>
      <c r="L218" s="6">
        <v>0.985</v>
      </c>
      <c r="M218" s="6">
        <v>0.98</v>
      </c>
      <c r="N218" s="6">
        <v>17706.918</v>
      </c>
    </row>
    <row r="219">
      <c r="A219" s="5">
        <v>45897.75347222222</v>
      </c>
      <c r="B219" s="6">
        <v>3.54</v>
      </c>
      <c r="C219" s="6">
        <v>2.727</v>
      </c>
      <c r="D219" s="6">
        <v>71.715</v>
      </c>
      <c r="E219" s="6">
        <v>25.994</v>
      </c>
      <c r="F219" s="6">
        <v>0.827</v>
      </c>
      <c r="G219" s="6">
        <v>0.591</v>
      </c>
      <c r="H219" s="6">
        <v>-17.401</v>
      </c>
      <c r="I219" s="6">
        <v>-15.983</v>
      </c>
      <c r="J219" s="6">
        <v>1.046</v>
      </c>
      <c r="K219" s="6">
        <v>0.883</v>
      </c>
      <c r="L219" s="6">
        <v>0.987</v>
      </c>
      <c r="M219" s="6">
        <v>0.982</v>
      </c>
      <c r="N219" s="6">
        <v>17708.553</v>
      </c>
    </row>
    <row r="220">
      <c r="A220" s="5">
        <v>45897.756944444445</v>
      </c>
      <c r="B220" s="6">
        <v>2.76</v>
      </c>
      <c r="C220" s="6">
        <v>2.474</v>
      </c>
      <c r="D220" s="6">
        <v>60.218</v>
      </c>
      <c r="E220" s="6">
        <v>21.817</v>
      </c>
      <c r="F220" s="6">
        <v>0.544</v>
      </c>
      <c r="G220" s="6">
        <v>0.319</v>
      </c>
      <c r="H220" s="6">
        <v>-14.619</v>
      </c>
      <c r="I220" s="6">
        <v>-13.756</v>
      </c>
      <c r="J220" s="6">
        <v>0.805</v>
      </c>
      <c r="K220" s="6">
        <v>0.527</v>
      </c>
      <c r="L220" s="6">
        <v>0.986</v>
      </c>
      <c r="M220" s="6">
        <v>0.961</v>
      </c>
      <c r="N220" s="6">
        <v>17710.027</v>
      </c>
    </row>
    <row r="221">
      <c r="A221" s="5">
        <v>45897.760416666664</v>
      </c>
      <c r="B221" s="6">
        <v>2.102</v>
      </c>
      <c r="C221" s="6">
        <v>2.031</v>
      </c>
      <c r="D221" s="6">
        <v>60.97</v>
      </c>
      <c r="E221" s="6">
        <v>21.701</v>
      </c>
      <c r="F221" s="6">
        <v>0.357</v>
      </c>
      <c r="G221" s="6">
        <v>0.137</v>
      </c>
      <c r="H221" s="6">
        <v>-14.788</v>
      </c>
      <c r="I221" s="6">
        <v>-14.294</v>
      </c>
      <c r="J221" s="6">
        <v>0.695</v>
      </c>
      <c r="K221" s="6">
        <v>0.276</v>
      </c>
      <c r="L221" s="6">
        <v>0.985</v>
      </c>
      <c r="M221" s="6">
        <v>0.954</v>
      </c>
      <c r="N221" s="6">
        <v>17711.309</v>
      </c>
    </row>
    <row r="222">
      <c r="A222" s="5">
        <v>45897.76388888889</v>
      </c>
      <c r="B222" s="6">
        <v>1.76</v>
      </c>
      <c r="C222" s="6">
        <v>1.936</v>
      </c>
      <c r="D222" s="6">
        <v>56.393</v>
      </c>
      <c r="E222" s="6">
        <v>20.03</v>
      </c>
      <c r="F222" s="6">
        <v>0.176</v>
      </c>
      <c r="G222" s="6">
        <v>-0.034</v>
      </c>
      <c r="H222" s="6">
        <v>-13.655</v>
      </c>
      <c r="I222" s="6">
        <v>-13.513</v>
      </c>
      <c r="J222" s="6">
        <v>0.409</v>
      </c>
      <c r="K222" s="6">
        <v>1.929</v>
      </c>
      <c r="L222" s="6">
        <v>0.984</v>
      </c>
      <c r="M222" s="6">
        <v>0.938</v>
      </c>
      <c r="N222" s="6">
        <v>17712.572</v>
      </c>
    </row>
    <row r="223">
      <c r="A223" s="5">
        <v>45897.76736111111</v>
      </c>
      <c r="B223" s="6">
        <v>1.74</v>
      </c>
      <c r="C223" s="6">
        <v>2.107</v>
      </c>
      <c r="D223" s="6">
        <v>57.968</v>
      </c>
      <c r="E223" s="6">
        <v>20.605</v>
      </c>
      <c r="F223" s="6">
        <v>0.052</v>
      </c>
      <c r="G223" s="6">
        <v>-0.157</v>
      </c>
      <c r="H223" s="6">
        <v>-14.043</v>
      </c>
      <c r="I223" s="6">
        <v>-14.148</v>
      </c>
      <c r="J223" s="6">
        <v>0.121</v>
      </c>
      <c r="K223" s="6">
        <v>1.695</v>
      </c>
      <c r="L223" s="6">
        <v>0.986</v>
      </c>
      <c r="M223" s="6">
        <v>0.939</v>
      </c>
      <c r="N223" s="6">
        <v>17713.678</v>
      </c>
    </row>
    <row r="224">
      <c r="A224" s="5">
        <v>45897.770833333336</v>
      </c>
      <c r="B224" s="6">
        <v>1.63</v>
      </c>
      <c r="C224" s="6">
        <v>2.194</v>
      </c>
      <c r="D224" s="6">
        <v>61.464</v>
      </c>
      <c r="E224" s="6">
        <v>21.763</v>
      </c>
      <c r="F224" s="6">
        <v>0.057</v>
      </c>
      <c r="G224" s="6">
        <v>-0.19</v>
      </c>
      <c r="H224" s="6">
        <v>-14.944</v>
      </c>
      <c r="I224" s="6">
        <v>-15.077</v>
      </c>
      <c r="J224" s="6">
        <v>0.142</v>
      </c>
      <c r="K224" s="6">
        <v>1.645</v>
      </c>
      <c r="L224" s="6">
        <v>0.989</v>
      </c>
      <c r="M224" s="6">
        <v>0.946</v>
      </c>
      <c r="N224" s="6">
        <v>17714.907</v>
      </c>
    </row>
    <row r="225">
      <c r="A225" s="5">
        <v>45897.774305555555</v>
      </c>
      <c r="B225" s="6">
        <v>1.613</v>
      </c>
      <c r="C225" s="6">
        <v>2.196</v>
      </c>
      <c r="D225" s="6">
        <v>61.553</v>
      </c>
      <c r="E225" s="6">
        <v>21.788</v>
      </c>
      <c r="F225" s="6">
        <v>0.045</v>
      </c>
      <c r="G225" s="6">
        <v>-0.193</v>
      </c>
      <c r="H225" s="6">
        <v>-14.985</v>
      </c>
      <c r="I225" s="6">
        <v>-15.133</v>
      </c>
      <c r="J225" s="6">
        <v>0.113</v>
      </c>
      <c r="K225" s="6">
        <v>1.64</v>
      </c>
      <c r="L225" s="6">
        <v>0.989</v>
      </c>
      <c r="M225" s="6">
        <v>0.946</v>
      </c>
      <c r="N225" s="6">
        <v>17716.225</v>
      </c>
    </row>
    <row r="226">
      <c r="A226" s="5">
        <v>45897.77777777778</v>
      </c>
      <c r="B226" s="6">
        <v>0.489</v>
      </c>
      <c r="C226" s="6">
        <v>0.695</v>
      </c>
      <c r="D226" s="6">
        <v>61.72</v>
      </c>
      <c r="E226" s="6">
        <v>20.968</v>
      </c>
      <c r="F226" s="6">
        <v>0.07</v>
      </c>
      <c r="G226" s="6">
        <v>-0.164</v>
      </c>
      <c r="H226" s="6">
        <v>-14.88</v>
      </c>
      <c r="I226" s="6">
        <v>-14.974</v>
      </c>
      <c r="J226" s="6">
        <v>1.416</v>
      </c>
      <c r="K226" s="6">
        <v>1.032</v>
      </c>
      <c r="L226" s="6">
        <v>0.984</v>
      </c>
      <c r="M226" s="6">
        <v>0.981</v>
      </c>
      <c r="N226" s="6">
        <v>17717.478</v>
      </c>
    </row>
    <row r="227">
      <c r="A227" s="5">
        <v>45897.78125</v>
      </c>
      <c r="B227" s="6">
        <v>0.496</v>
      </c>
      <c r="C227" s="6">
        <v>0.7</v>
      </c>
      <c r="D227" s="6">
        <v>62.487</v>
      </c>
      <c r="E227" s="6">
        <v>21.228</v>
      </c>
      <c r="F227" s="6">
        <v>0.071</v>
      </c>
      <c r="G227" s="6">
        <v>-0.165</v>
      </c>
      <c r="H227" s="6">
        <v>-15.094</v>
      </c>
      <c r="I227" s="6">
        <v>-15.188</v>
      </c>
      <c r="J227" s="6">
        <v>1.412</v>
      </c>
      <c r="K227" s="6">
        <v>1.032</v>
      </c>
      <c r="L227" s="6">
        <v>0.983</v>
      </c>
      <c r="M227" s="6">
        <v>0.98</v>
      </c>
      <c r="N227" s="6">
        <v>17718.745</v>
      </c>
    </row>
    <row r="228">
      <c r="A228" s="5">
        <v>45897.78472222222</v>
      </c>
      <c r="B228" s="6">
        <v>0.44</v>
      </c>
      <c r="C228" s="6">
        <v>0.666</v>
      </c>
      <c r="D228" s="6">
        <v>56.346</v>
      </c>
      <c r="E228" s="6">
        <v>19.151</v>
      </c>
      <c r="F228" s="6">
        <v>0.049</v>
      </c>
      <c r="G228" s="6">
        <v>-0.15</v>
      </c>
      <c r="H228" s="6">
        <v>-13.68</v>
      </c>
      <c r="I228" s="6">
        <v>-13.781</v>
      </c>
      <c r="J228" s="6">
        <v>1.545</v>
      </c>
      <c r="K228" s="6">
        <v>1.079</v>
      </c>
      <c r="L228" s="6">
        <v>0.989</v>
      </c>
      <c r="M228" s="6">
        <v>0.984</v>
      </c>
      <c r="N228" s="6">
        <v>17720.002</v>
      </c>
    </row>
    <row r="229">
      <c r="A229" s="5">
        <v>45897.788194444445</v>
      </c>
      <c r="B229" s="6">
        <v>0.411</v>
      </c>
      <c r="C229" s="6">
        <v>0.659</v>
      </c>
      <c r="D229" s="6">
        <v>53.515</v>
      </c>
      <c r="E229" s="6">
        <v>18.195</v>
      </c>
      <c r="F229" s="6">
        <v>0.035</v>
      </c>
      <c r="G229" s="6">
        <v>-0.143</v>
      </c>
      <c r="H229" s="6">
        <v>-13.101</v>
      </c>
      <c r="I229" s="6">
        <v>-13.209</v>
      </c>
      <c r="J229" s="6">
        <v>1.652</v>
      </c>
      <c r="K229" s="6">
        <v>1.111</v>
      </c>
      <c r="L229" s="6">
        <v>1.003</v>
      </c>
      <c r="M229" s="6">
        <v>0.991</v>
      </c>
      <c r="N229" s="6">
        <v>17721.105</v>
      </c>
    </row>
    <row r="230">
      <c r="A230" s="5">
        <v>45897.791666666664</v>
      </c>
      <c r="B230" s="6">
        <v>0.41</v>
      </c>
      <c r="C230" s="6">
        <v>0.658</v>
      </c>
      <c r="D230" s="6">
        <v>53.541</v>
      </c>
      <c r="E230" s="6">
        <v>18.203</v>
      </c>
      <c r="F230" s="6">
        <v>0.035</v>
      </c>
      <c r="G230" s="6">
        <v>-0.143</v>
      </c>
      <c r="H230" s="6">
        <v>-13.123</v>
      </c>
      <c r="I230" s="6">
        <v>-13.231</v>
      </c>
      <c r="J230" s="6">
        <v>1.648</v>
      </c>
      <c r="K230" s="6">
        <v>1.11</v>
      </c>
      <c r="L230" s="6">
        <v>1.002</v>
      </c>
      <c r="M230" s="6">
        <v>0.992</v>
      </c>
      <c r="N230" s="6">
        <v>17722.189</v>
      </c>
    </row>
    <row r="231">
      <c r="A231" s="5">
        <v>45897.79513888889</v>
      </c>
      <c r="B231" s="6">
        <v>0.41</v>
      </c>
      <c r="C231" s="6">
        <v>0.655</v>
      </c>
      <c r="D231" s="6">
        <v>53.337</v>
      </c>
      <c r="E231" s="6">
        <v>18.134</v>
      </c>
      <c r="F231" s="6">
        <v>0.036</v>
      </c>
      <c r="G231" s="6">
        <v>-0.143</v>
      </c>
      <c r="H231" s="6">
        <v>-13.093</v>
      </c>
      <c r="I231" s="6">
        <v>-13.2</v>
      </c>
      <c r="J231" s="6">
        <v>1.642</v>
      </c>
      <c r="K231" s="6">
        <v>1.108</v>
      </c>
      <c r="L231" s="6">
        <v>1.002</v>
      </c>
      <c r="M231" s="6">
        <v>0.992</v>
      </c>
      <c r="N231" s="6">
        <v>17723.3</v>
      </c>
    </row>
    <row r="232">
      <c r="A232" s="5">
        <v>45897.79861111111</v>
      </c>
      <c r="B232" s="6">
        <v>0.378</v>
      </c>
      <c r="C232" s="6">
        <v>0.626</v>
      </c>
      <c r="D232" s="6">
        <v>49.181</v>
      </c>
      <c r="E232" s="6">
        <v>16.728</v>
      </c>
      <c r="F232" s="6">
        <v>0.03</v>
      </c>
      <c r="G232" s="6">
        <v>-0.135</v>
      </c>
      <c r="H232" s="6">
        <v>-11.996</v>
      </c>
      <c r="I232" s="6">
        <v>-12.101</v>
      </c>
      <c r="J232" s="6">
        <v>1.67</v>
      </c>
      <c r="K232" s="6">
        <v>1.117</v>
      </c>
      <c r="L232" s="6">
        <v>1.003</v>
      </c>
      <c r="M232" s="6">
        <v>0.99</v>
      </c>
      <c r="N232" s="6">
        <v>17724.281</v>
      </c>
    </row>
    <row r="233">
      <c r="A233" s="5">
        <v>45897.802083333336</v>
      </c>
      <c r="B233" s="6">
        <v>0.386</v>
      </c>
      <c r="C233" s="6">
        <v>0.633</v>
      </c>
      <c r="D233" s="6">
        <v>50.289</v>
      </c>
      <c r="E233" s="6">
        <v>17.103</v>
      </c>
      <c r="F233" s="6">
        <v>0.033</v>
      </c>
      <c r="G233" s="6">
        <v>-0.137</v>
      </c>
      <c r="H233" s="6">
        <v>-12.313</v>
      </c>
      <c r="I233" s="6">
        <v>-12.417</v>
      </c>
      <c r="J233" s="6">
        <v>1.651</v>
      </c>
      <c r="K233" s="6">
        <v>1.114</v>
      </c>
      <c r="L233" s="6">
        <v>1.002</v>
      </c>
      <c r="M233" s="6">
        <v>0.991</v>
      </c>
      <c r="N233" s="6">
        <v>17725.32</v>
      </c>
    </row>
    <row r="234">
      <c r="A234" s="5">
        <v>45897.805555555555</v>
      </c>
      <c r="B234" s="6">
        <v>0.351</v>
      </c>
      <c r="C234" s="6">
        <v>0.595</v>
      </c>
      <c r="D234" s="6">
        <v>45.588</v>
      </c>
      <c r="E234" s="6">
        <v>15.512</v>
      </c>
      <c r="F234" s="6">
        <v>0.031</v>
      </c>
      <c r="G234" s="6">
        <v>-0.128</v>
      </c>
      <c r="H234" s="6">
        <v>-11.199</v>
      </c>
      <c r="I234" s="6">
        <v>-11.296</v>
      </c>
      <c r="J234" s="6">
        <v>1.643</v>
      </c>
      <c r="K234" s="6">
        <v>1.122</v>
      </c>
      <c r="L234" s="6">
        <v>1.003</v>
      </c>
      <c r="M234" s="6">
        <v>0.991</v>
      </c>
      <c r="N234" s="6">
        <v>17726.333</v>
      </c>
    </row>
    <row r="235">
      <c r="A235" s="5">
        <v>45897.80902777778</v>
      </c>
      <c r="B235" s="6">
        <v>0.372</v>
      </c>
      <c r="C235" s="6">
        <v>0.617</v>
      </c>
      <c r="D235" s="6">
        <v>48.848</v>
      </c>
      <c r="E235" s="6">
        <v>16.612</v>
      </c>
      <c r="F235" s="6">
        <v>0.034</v>
      </c>
      <c r="G235" s="6">
        <v>-0.134</v>
      </c>
      <c r="H235" s="6">
        <v>-12.006</v>
      </c>
      <c r="I235" s="6">
        <v>-12.106</v>
      </c>
      <c r="J235" s="6">
        <v>1.63</v>
      </c>
      <c r="K235" s="6">
        <v>1.112</v>
      </c>
      <c r="L235" s="6">
        <v>1.002</v>
      </c>
      <c r="M235" s="6">
        <v>0.992</v>
      </c>
      <c r="N235" s="6">
        <v>17727.244</v>
      </c>
    </row>
    <row r="236">
      <c r="A236" s="5">
        <v>45897.8125</v>
      </c>
      <c r="B236" s="6">
        <v>0.411</v>
      </c>
      <c r="C236" s="6">
        <v>0.666</v>
      </c>
      <c r="D236" s="6">
        <v>53.635</v>
      </c>
      <c r="E236" s="6">
        <v>18.237</v>
      </c>
      <c r="F236" s="6">
        <v>0.034</v>
      </c>
      <c r="G236" s="6">
        <v>-0.144</v>
      </c>
      <c r="H236" s="6">
        <v>-13.216</v>
      </c>
      <c r="I236" s="6">
        <v>-13.326</v>
      </c>
      <c r="J236" s="6">
        <v>1.664</v>
      </c>
      <c r="K236" s="6">
        <v>1.114</v>
      </c>
      <c r="L236" s="6">
        <v>1.002</v>
      </c>
      <c r="M236" s="6">
        <v>0.991</v>
      </c>
      <c r="N236" s="6">
        <v>17728.225</v>
      </c>
    </row>
    <row r="237">
      <c r="A237" s="5">
        <v>45897.81597222222</v>
      </c>
      <c r="B237" s="6">
        <v>0.435</v>
      </c>
      <c r="C237" s="6">
        <v>0.691</v>
      </c>
      <c r="D237" s="6">
        <v>56.495</v>
      </c>
      <c r="E237" s="6">
        <v>19.207</v>
      </c>
      <c r="F237" s="6">
        <v>0.036</v>
      </c>
      <c r="G237" s="6">
        <v>-0.151</v>
      </c>
      <c r="H237" s="6">
        <v>-13.901</v>
      </c>
      <c r="I237" s="6">
        <v>-14.016</v>
      </c>
      <c r="J237" s="6">
        <v>1.664</v>
      </c>
      <c r="K237" s="6">
        <v>1.108</v>
      </c>
      <c r="L237" s="6">
        <v>1.003</v>
      </c>
      <c r="M237" s="6">
        <v>0.991</v>
      </c>
      <c r="N237" s="6">
        <v>17729.33</v>
      </c>
    </row>
    <row r="238">
      <c r="A238" s="5">
        <v>45897.819444444445</v>
      </c>
      <c r="B238" s="6">
        <v>0.46</v>
      </c>
      <c r="C238" s="6">
        <v>0.717</v>
      </c>
      <c r="D238" s="6">
        <v>60.139</v>
      </c>
      <c r="E238" s="6">
        <v>20.438</v>
      </c>
      <c r="F238" s="6">
        <v>0.037</v>
      </c>
      <c r="G238" s="6">
        <v>-0.158</v>
      </c>
      <c r="H238" s="6">
        <v>-14.786</v>
      </c>
      <c r="I238" s="6">
        <v>-14.907</v>
      </c>
      <c r="J238" s="6">
        <v>1.668</v>
      </c>
      <c r="K238" s="6">
        <v>1.1</v>
      </c>
      <c r="L238" s="6">
        <v>1.003</v>
      </c>
      <c r="M238" s="6">
        <v>0.991</v>
      </c>
      <c r="N238" s="6">
        <v>17730.559</v>
      </c>
    </row>
    <row r="239">
      <c r="A239" s="5">
        <v>45897.822916666664</v>
      </c>
      <c r="B239" s="6">
        <v>0.416</v>
      </c>
      <c r="C239" s="6">
        <v>0.67</v>
      </c>
      <c r="D239" s="6">
        <v>54.691</v>
      </c>
      <c r="E239" s="6">
        <v>18.592</v>
      </c>
      <c r="F239" s="6">
        <v>0.034</v>
      </c>
      <c r="G239" s="6">
        <v>-0.147</v>
      </c>
      <c r="H239" s="6">
        <v>-13.488</v>
      </c>
      <c r="I239" s="6">
        <v>-13.601</v>
      </c>
      <c r="J239" s="6">
        <v>1.67</v>
      </c>
      <c r="K239" s="6">
        <v>1.108</v>
      </c>
      <c r="L239" s="6">
        <v>1.004</v>
      </c>
      <c r="M239" s="6">
        <v>0.99</v>
      </c>
      <c r="N239" s="6">
        <v>17731.769</v>
      </c>
    </row>
    <row r="240">
      <c r="A240" s="5">
        <v>45897.82638888889</v>
      </c>
      <c r="B240" s="6">
        <v>0.434</v>
      </c>
      <c r="C240" s="6">
        <v>0.689</v>
      </c>
      <c r="D240" s="6">
        <v>56.7</v>
      </c>
      <c r="E240" s="6">
        <v>19.274</v>
      </c>
      <c r="F240" s="6">
        <v>0.034</v>
      </c>
      <c r="G240" s="6">
        <v>-0.151</v>
      </c>
      <c r="H240" s="6">
        <v>-13.967</v>
      </c>
      <c r="I240" s="6">
        <v>-14.084</v>
      </c>
      <c r="J240" s="6">
        <v>1.683</v>
      </c>
      <c r="K240" s="6">
        <v>1.103</v>
      </c>
      <c r="L240" s="6">
        <v>1.004</v>
      </c>
      <c r="M240" s="6">
        <v>0.99</v>
      </c>
      <c r="N240" s="6">
        <v>17732.982</v>
      </c>
    </row>
    <row r="241">
      <c r="A241" s="5">
        <v>45897.82986111111</v>
      </c>
      <c r="B241" s="6">
        <v>0.423</v>
      </c>
      <c r="C241" s="6">
        <v>0.676</v>
      </c>
      <c r="D241" s="6">
        <v>55.422</v>
      </c>
      <c r="E241" s="6">
        <v>18.84</v>
      </c>
      <c r="F241" s="6">
        <v>0.035</v>
      </c>
      <c r="G241" s="6">
        <v>-0.149</v>
      </c>
      <c r="H241" s="6">
        <v>-13.683</v>
      </c>
      <c r="I241" s="6">
        <v>-13.797</v>
      </c>
      <c r="J241" s="6">
        <v>1.661</v>
      </c>
      <c r="K241" s="6">
        <v>1.106</v>
      </c>
      <c r="L241" s="6">
        <v>1.004</v>
      </c>
      <c r="M241" s="6">
        <v>0.99</v>
      </c>
      <c r="N241" s="6">
        <v>17734.144</v>
      </c>
    </row>
    <row r="242">
      <c r="A242" s="5">
        <v>45897.833333333336</v>
      </c>
      <c r="B242" s="6">
        <v>0.405</v>
      </c>
      <c r="C242" s="6">
        <v>0.658</v>
      </c>
      <c r="D242" s="6">
        <v>53.137</v>
      </c>
      <c r="E242" s="6">
        <v>18.067</v>
      </c>
      <c r="F242" s="6">
        <v>0.033</v>
      </c>
      <c r="G242" s="6">
        <v>-0.145</v>
      </c>
      <c r="H242" s="6">
        <v>-13.136</v>
      </c>
      <c r="I242" s="6">
        <v>-13.248</v>
      </c>
      <c r="J242" s="6">
        <v>1.669</v>
      </c>
      <c r="K242" s="6">
        <v>1.109</v>
      </c>
      <c r="L242" s="6">
        <v>1.005</v>
      </c>
      <c r="M242" s="6">
        <v>0.989</v>
      </c>
      <c r="N242" s="6">
        <v>17735.287</v>
      </c>
    </row>
    <row r="243">
      <c r="A243" s="5">
        <v>45897.836805555555</v>
      </c>
      <c r="B243" s="6">
        <v>0.428</v>
      </c>
      <c r="C243" s="6">
        <v>0.68</v>
      </c>
      <c r="D243" s="6">
        <v>56.087</v>
      </c>
      <c r="E243" s="6">
        <v>19.065</v>
      </c>
      <c r="F243" s="6">
        <v>0.034</v>
      </c>
      <c r="G243" s="6">
        <v>-0.15</v>
      </c>
      <c r="H243" s="6">
        <v>-13.873</v>
      </c>
      <c r="I243" s="6">
        <v>-13.989</v>
      </c>
      <c r="J243" s="6">
        <v>1.675</v>
      </c>
      <c r="K243" s="6">
        <v>1.105</v>
      </c>
      <c r="L243" s="6">
        <v>1.004</v>
      </c>
      <c r="M243" s="6">
        <v>0.99</v>
      </c>
      <c r="N243" s="6">
        <v>17736.463</v>
      </c>
    </row>
    <row r="244">
      <c r="A244" s="5">
        <v>45897.84027777778</v>
      </c>
      <c r="B244" s="6">
        <v>0.384</v>
      </c>
      <c r="C244" s="6">
        <v>0.63</v>
      </c>
      <c r="D244" s="6">
        <v>49.831</v>
      </c>
      <c r="E244" s="6">
        <v>16.948</v>
      </c>
      <c r="F244" s="6">
        <v>0.035</v>
      </c>
      <c r="G244" s="6">
        <v>-0.139</v>
      </c>
      <c r="H244" s="6">
        <v>-12.31</v>
      </c>
      <c r="I244" s="6">
        <v>-12.414</v>
      </c>
      <c r="J244" s="6">
        <v>1.623</v>
      </c>
      <c r="K244" s="6">
        <v>1.101</v>
      </c>
      <c r="L244" s="6">
        <v>1.004</v>
      </c>
      <c r="M244" s="6">
        <v>0.99</v>
      </c>
      <c r="N244" s="6">
        <v>17737.603</v>
      </c>
    </row>
    <row r="245">
      <c r="A245" s="5">
        <v>45897.84375</v>
      </c>
      <c r="B245" s="6">
        <v>0.435</v>
      </c>
      <c r="C245" s="6">
        <v>0.682</v>
      </c>
      <c r="D245" s="6">
        <v>55.564</v>
      </c>
      <c r="E245" s="6">
        <v>18.894</v>
      </c>
      <c r="F245" s="6">
        <v>0.039</v>
      </c>
      <c r="G245" s="6">
        <v>-0.153</v>
      </c>
      <c r="H245" s="6">
        <v>-13.756</v>
      </c>
      <c r="I245" s="6">
        <v>-13.87</v>
      </c>
      <c r="J245" s="6">
        <v>1.631</v>
      </c>
      <c r="K245" s="6">
        <v>1.094</v>
      </c>
      <c r="L245" s="6">
        <v>1.004</v>
      </c>
      <c r="M245" s="6">
        <v>0.99</v>
      </c>
      <c r="N245" s="6">
        <v>17738.711</v>
      </c>
    </row>
    <row r="246">
      <c r="A246" s="5">
        <v>45897.84722222222</v>
      </c>
      <c r="B246" s="6">
        <v>0.429</v>
      </c>
      <c r="C246" s="6">
        <v>0.68</v>
      </c>
      <c r="D246" s="6">
        <v>55.167</v>
      </c>
      <c r="E246" s="6">
        <v>18.759</v>
      </c>
      <c r="F246" s="6">
        <v>0.04</v>
      </c>
      <c r="G246" s="6">
        <v>-0.152</v>
      </c>
      <c r="H246" s="6">
        <v>-13.639</v>
      </c>
      <c r="I246" s="6">
        <v>-13.751</v>
      </c>
      <c r="J246" s="6">
        <v>1.62</v>
      </c>
      <c r="K246" s="6">
        <v>1.095</v>
      </c>
      <c r="L246" s="6">
        <v>1.003</v>
      </c>
      <c r="M246" s="6">
        <v>0.991</v>
      </c>
      <c r="N246" s="6">
        <v>17739.84</v>
      </c>
    </row>
    <row r="247">
      <c r="A247" s="5">
        <v>45897.850694444445</v>
      </c>
      <c r="B247" s="6">
        <v>0.403</v>
      </c>
      <c r="C247" s="6">
        <v>0.654</v>
      </c>
      <c r="D247" s="6">
        <v>52.269</v>
      </c>
      <c r="E247" s="6">
        <v>17.775</v>
      </c>
      <c r="F247" s="6">
        <v>0.039</v>
      </c>
      <c r="G247" s="6">
        <v>-0.145</v>
      </c>
      <c r="H247" s="6">
        <v>-12.952</v>
      </c>
      <c r="I247" s="6">
        <v>-13.058</v>
      </c>
      <c r="J247" s="6">
        <v>1.611</v>
      </c>
      <c r="K247" s="6">
        <v>1.104</v>
      </c>
      <c r="L247" s="6">
        <v>1.003</v>
      </c>
      <c r="M247" s="6">
        <v>0.992</v>
      </c>
      <c r="N247" s="6">
        <v>17740.967</v>
      </c>
    </row>
    <row r="248">
      <c r="A248" s="5">
        <v>45897.854166666664</v>
      </c>
      <c r="B248" s="6">
        <v>0.452</v>
      </c>
      <c r="C248" s="6">
        <v>0.705</v>
      </c>
      <c r="D248" s="6">
        <v>58.165</v>
      </c>
      <c r="E248" s="6">
        <v>19.774</v>
      </c>
      <c r="F248" s="6">
        <v>0.043</v>
      </c>
      <c r="G248" s="6">
        <v>-0.158</v>
      </c>
      <c r="H248" s="6">
        <v>-14.41</v>
      </c>
      <c r="I248" s="6">
        <v>-14.525</v>
      </c>
      <c r="J248" s="6">
        <v>1.612</v>
      </c>
      <c r="K248" s="6">
        <v>1.093</v>
      </c>
      <c r="L248" s="6">
        <v>1.002</v>
      </c>
      <c r="M248" s="6">
        <v>0.993</v>
      </c>
      <c r="N248" s="6">
        <v>17742.114</v>
      </c>
    </row>
    <row r="249">
      <c r="A249" s="5">
        <v>45897.85763888889</v>
      </c>
      <c r="B249" s="6">
        <v>0.433</v>
      </c>
      <c r="C249" s="6">
        <v>0.688</v>
      </c>
      <c r="D249" s="6">
        <v>56.082</v>
      </c>
      <c r="E249" s="6">
        <v>19.068</v>
      </c>
      <c r="F249" s="6">
        <v>0.042</v>
      </c>
      <c r="G249" s="6">
        <v>-0.154</v>
      </c>
      <c r="H249" s="6">
        <v>-13.904</v>
      </c>
      <c r="I249" s="6">
        <v>-14.016</v>
      </c>
      <c r="J249" s="6">
        <v>1.612</v>
      </c>
      <c r="K249" s="6">
        <v>1.096</v>
      </c>
      <c r="L249" s="6">
        <v>1.002</v>
      </c>
      <c r="M249" s="6">
        <v>0.993</v>
      </c>
      <c r="N249" s="6">
        <v>17743.337</v>
      </c>
    </row>
    <row r="250">
      <c r="A250" s="5">
        <v>45897.86111111111</v>
      </c>
      <c r="B250" s="6">
        <v>0.472</v>
      </c>
      <c r="C250" s="6">
        <v>0.724</v>
      </c>
      <c r="D250" s="6">
        <v>60.83</v>
      </c>
      <c r="E250" s="6">
        <v>20.675</v>
      </c>
      <c r="F250" s="6">
        <v>0.044</v>
      </c>
      <c r="G250" s="6">
        <v>-0.163</v>
      </c>
      <c r="H250" s="6">
        <v>-15.099</v>
      </c>
      <c r="I250" s="6">
        <v>-15.218</v>
      </c>
      <c r="J250" s="6">
        <v>1.622</v>
      </c>
      <c r="K250" s="6">
        <v>1.09</v>
      </c>
      <c r="L250" s="6">
        <v>1.001</v>
      </c>
      <c r="M250" s="6">
        <v>0.993</v>
      </c>
      <c r="N250" s="6">
        <v>17744.606</v>
      </c>
    </row>
    <row r="251">
      <c r="A251" s="5">
        <v>45897.864583333336</v>
      </c>
      <c r="B251" s="6">
        <v>0.507</v>
      </c>
      <c r="C251" s="6">
        <v>0.765</v>
      </c>
      <c r="D251" s="6">
        <v>65.554</v>
      </c>
      <c r="E251" s="6">
        <v>22.275</v>
      </c>
      <c r="F251" s="6">
        <v>0.045</v>
      </c>
      <c r="G251" s="6">
        <v>-0.172</v>
      </c>
      <c r="H251" s="6">
        <v>-16.254</v>
      </c>
      <c r="I251" s="6">
        <v>-16.381</v>
      </c>
      <c r="J251" s="6">
        <v>1.642</v>
      </c>
      <c r="K251" s="6">
        <v>1.091</v>
      </c>
      <c r="L251" s="6">
        <v>1.002</v>
      </c>
      <c r="M251" s="6">
        <v>0.992</v>
      </c>
      <c r="N251" s="6">
        <v>17745.989</v>
      </c>
    </row>
    <row r="252">
      <c r="A252" s="5">
        <v>45897.868055555555</v>
      </c>
      <c r="B252" s="6">
        <v>0.506</v>
      </c>
      <c r="C252" s="6">
        <v>0.76</v>
      </c>
      <c r="D252" s="6">
        <v>65.179</v>
      </c>
      <c r="E252" s="6">
        <v>22.148</v>
      </c>
      <c r="F252" s="6">
        <v>0.046</v>
      </c>
      <c r="G252" s="6">
        <v>-0.172</v>
      </c>
      <c r="H252" s="6">
        <v>-16.194</v>
      </c>
      <c r="I252" s="6">
        <v>-16.32</v>
      </c>
      <c r="J252" s="6">
        <v>1.632</v>
      </c>
      <c r="K252" s="6">
        <v>1.089</v>
      </c>
      <c r="L252" s="6">
        <v>1.001</v>
      </c>
      <c r="M252" s="6">
        <v>0.993</v>
      </c>
      <c r="N252" s="6">
        <v>17747.257</v>
      </c>
    </row>
    <row r="253">
      <c r="A253" s="5">
        <v>45897.87152777778</v>
      </c>
      <c r="B253" s="6">
        <v>0.392</v>
      </c>
      <c r="C253" s="6">
        <v>0.64</v>
      </c>
      <c r="D253" s="6">
        <v>51.013</v>
      </c>
      <c r="E253" s="6">
        <v>17.348</v>
      </c>
      <c r="F253" s="6">
        <v>0.037</v>
      </c>
      <c r="G253" s="6">
        <v>-0.142</v>
      </c>
      <c r="H253" s="6">
        <v>-12.682</v>
      </c>
      <c r="I253" s="6">
        <v>-12.787</v>
      </c>
      <c r="J253" s="6">
        <v>1.621</v>
      </c>
      <c r="K253" s="6">
        <v>1.107</v>
      </c>
      <c r="L253" s="6">
        <v>1.002</v>
      </c>
      <c r="M253" s="6">
        <v>0.992</v>
      </c>
      <c r="N253" s="6">
        <v>17748.45</v>
      </c>
    </row>
    <row r="254">
      <c r="A254" s="5">
        <v>45897.875</v>
      </c>
      <c r="B254" s="6">
        <v>0.4</v>
      </c>
      <c r="C254" s="6">
        <v>0.647</v>
      </c>
      <c r="D254" s="6">
        <v>51.836</v>
      </c>
      <c r="E254" s="6">
        <v>17.628</v>
      </c>
      <c r="F254" s="6">
        <v>0.039</v>
      </c>
      <c r="G254" s="6">
        <v>-0.144</v>
      </c>
      <c r="H254" s="6">
        <v>-12.917</v>
      </c>
      <c r="I254" s="6">
        <v>-13.022</v>
      </c>
      <c r="J254" s="6">
        <v>1.61</v>
      </c>
      <c r="K254" s="6">
        <v>1.1</v>
      </c>
      <c r="L254" s="6">
        <v>1.002</v>
      </c>
      <c r="M254" s="6">
        <v>0.993</v>
      </c>
      <c r="N254" s="6">
        <v>17749.456</v>
      </c>
    </row>
    <row r="255">
      <c r="A255" s="5">
        <v>45897.87847222222</v>
      </c>
      <c r="B255" s="6">
        <v>0.438</v>
      </c>
      <c r="C255" s="6">
        <v>0.69</v>
      </c>
      <c r="D255" s="6">
        <v>56.875</v>
      </c>
      <c r="E255" s="6">
        <v>19.334</v>
      </c>
      <c r="F255" s="6">
        <v>0.042</v>
      </c>
      <c r="G255" s="6">
        <v>-0.154</v>
      </c>
      <c r="H255" s="6">
        <v>-14.082</v>
      </c>
      <c r="I255" s="6">
        <v>-14.194</v>
      </c>
      <c r="J255" s="6">
        <v>1.613</v>
      </c>
      <c r="K255" s="6">
        <v>1.093</v>
      </c>
      <c r="L255" s="6">
        <v>1.001</v>
      </c>
      <c r="M255" s="6">
        <v>0.993</v>
      </c>
      <c r="N255" s="6">
        <v>17750.599</v>
      </c>
    </row>
    <row r="256">
      <c r="A256" s="5">
        <v>45897.881944444445</v>
      </c>
      <c r="B256" s="6">
        <v>0.4</v>
      </c>
      <c r="C256" s="6">
        <v>0.647</v>
      </c>
      <c r="D256" s="6">
        <v>51.85</v>
      </c>
      <c r="E256" s="6">
        <v>17.632</v>
      </c>
      <c r="F256" s="6">
        <v>0.039</v>
      </c>
      <c r="G256" s="6">
        <v>-0.143</v>
      </c>
      <c r="H256" s="6">
        <v>-12.842</v>
      </c>
      <c r="I256" s="6">
        <v>-12.946</v>
      </c>
      <c r="J256" s="6">
        <v>1.605</v>
      </c>
      <c r="K256" s="6">
        <v>1.1</v>
      </c>
      <c r="L256" s="6">
        <v>1.001</v>
      </c>
      <c r="M256" s="6">
        <v>0.993</v>
      </c>
      <c r="N256" s="6">
        <v>17751.706</v>
      </c>
    </row>
    <row r="257">
      <c r="A257" s="5">
        <v>45897.885416666664</v>
      </c>
      <c r="B257" s="6">
        <v>0.418</v>
      </c>
      <c r="C257" s="6">
        <v>0.664</v>
      </c>
      <c r="D257" s="6">
        <v>53.927</v>
      </c>
      <c r="E257" s="6">
        <v>18.336</v>
      </c>
      <c r="F257" s="6">
        <v>0.041</v>
      </c>
      <c r="G257" s="6">
        <v>-0.148</v>
      </c>
      <c r="H257" s="6">
        <v>-13.335</v>
      </c>
      <c r="I257" s="6">
        <v>-13.442</v>
      </c>
      <c r="J257" s="6">
        <v>1.598</v>
      </c>
      <c r="K257" s="6">
        <v>1.094</v>
      </c>
      <c r="L257" s="6">
        <v>1.001</v>
      </c>
      <c r="M257" s="6">
        <v>0.993</v>
      </c>
      <c r="N257" s="6">
        <v>17752.813</v>
      </c>
    </row>
    <row r="258">
      <c r="A258" s="5">
        <v>45897.88888888889</v>
      </c>
      <c r="B258" s="6">
        <v>0.343</v>
      </c>
      <c r="C258" s="6">
        <v>0.586</v>
      </c>
      <c r="D258" s="6">
        <v>44.956</v>
      </c>
      <c r="E258" s="6">
        <v>15.295</v>
      </c>
      <c r="F258" s="6">
        <v>0.033</v>
      </c>
      <c r="G258" s="6">
        <v>-0.128</v>
      </c>
      <c r="H258" s="6">
        <v>-11.12</v>
      </c>
      <c r="I258" s="6">
        <v>-11.215</v>
      </c>
      <c r="J258" s="6">
        <v>1.608</v>
      </c>
      <c r="K258" s="6">
        <v>1.115</v>
      </c>
      <c r="L258" s="6">
        <v>1.002</v>
      </c>
      <c r="M258" s="6">
        <v>0.992</v>
      </c>
      <c r="N258" s="6">
        <v>17753.892</v>
      </c>
    </row>
    <row r="259">
      <c r="A259" s="5">
        <v>45897.89236111111</v>
      </c>
      <c r="B259" s="6">
        <v>0.341</v>
      </c>
      <c r="C259" s="6">
        <v>0.591</v>
      </c>
      <c r="D259" s="6">
        <v>44.982</v>
      </c>
      <c r="E259" s="6">
        <v>15.305</v>
      </c>
      <c r="F259" s="6">
        <v>0.034</v>
      </c>
      <c r="G259" s="6">
        <v>-0.129</v>
      </c>
      <c r="H259" s="6">
        <v>-11.157</v>
      </c>
      <c r="I259" s="6">
        <v>-11.252</v>
      </c>
      <c r="J259" s="6">
        <v>1.597</v>
      </c>
      <c r="K259" s="6">
        <v>1.116</v>
      </c>
      <c r="L259" s="6">
        <v>1.002</v>
      </c>
      <c r="M259" s="6">
        <v>0.992</v>
      </c>
      <c r="N259" s="6">
        <v>17754.829</v>
      </c>
    </row>
    <row r="260">
      <c r="A260" s="5">
        <v>45897.895833333336</v>
      </c>
      <c r="B260" s="6">
        <v>0.342</v>
      </c>
      <c r="C260" s="6">
        <v>0.585</v>
      </c>
      <c r="D260" s="6">
        <v>44.711</v>
      </c>
      <c r="E260" s="6">
        <v>15.213</v>
      </c>
      <c r="F260" s="6">
        <v>0.033</v>
      </c>
      <c r="G260" s="6">
        <v>-0.128</v>
      </c>
      <c r="H260" s="6">
        <v>-11.096</v>
      </c>
      <c r="I260" s="6">
        <v>-11.191</v>
      </c>
      <c r="J260" s="6">
        <v>1.603</v>
      </c>
      <c r="K260" s="6">
        <v>1.114</v>
      </c>
      <c r="L260" s="6">
        <v>1.002</v>
      </c>
      <c r="M260" s="6">
        <v>0.992</v>
      </c>
      <c r="N260" s="6">
        <v>17755.776</v>
      </c>
    </row>
    <row r="261">
      <c r="A261" s="5">
        <v>45897.899305555555</v>
      </c>
      <c r="B261" s="6">
        <v>0.402</v>
      </c>
      <c r="C261" s="6">
        <v>0.646</v>
      </c>
      <c r="D261" s="6">
        <v>51.866</v>
      </c>
      <c r="E261" s="6">
        <v>17.638</v>
      </c>
      <c r="F261" s="6">
        <v>0.04</v>
      </c>
      <c r="G261" s="6">
        <v>-0.144</v>
      </c>
      <c r="H261" s="6">
        <v>-12.829</v>
      </c>
      <c r="I261" s="6">
        <v>-12.933</v>
      </c>
      <c r="J261" s="6">
        <v>1.6</v>
      </c>
      <c r="K261" s="6">
        <v>1.1</v>
      </c>
      <c r="L261" s="6">
        <v>1.002</v>
      </c>
      <c r="M261" s="6">
        <v>0.993</v>
      </c>
      <c r="N261" s="6">
        <v>17756.832</v>
      </c>
    </row>
    <row r="262">
      <c r="A262" s="5">
        <v>45897.90277777778</v>
      </c>
      <c r="B262" s="6">
        <v>0.406</v>
      </c>
      <c r="C262" s="6">
        <v>0.653</v>
      </c>
      <c r="D262" s="6">
        <v>52.537</v>
      </c>
      <c r="E262" s="6">
        <v>17.865</v>
      </c>
      <c r="F262" s="6">
        <v>0.039</v>
      </c>
      <c r="G262" s="6">
        <v>-0.145</v>
      </c>
      <c r="H262" s="6">
        <v>-12.989</v>
      </c>
      <c r="I262" s="6">
        <v>-13.095</v>
      </c>
      <c r="J262" s="6">
        <v>1.61</v>
      </c>
      <c r="K262" s="6">
        <v>1.097</v>
      </c>
      <c r="L262" s="6">
        <v>1.002</v>
      </c>
      <c r="M262" s="6">
        <v>0.992</v>
      </c>
      <c r="N262" s="6">
        <v>17757.923</v>
      </c>
    </row>
    <row r="263">
      <c r="A263" s="5">
        <v>45897.90625</v>
      </c>
      <c r="B263" s="6">
        <v>0.421</v>
      </c>
      <c r="C263" s="6">
        <v>0.67</v>
      </c>
      <c r="D263" s="6">
        <v>54.336</v>
      </c>
      <c r="E263" s="6">
        <v>18.475</v>
      </c>
      <c r="F263" s="6">
        <v>0.04</v>
      </c>
      <c r="G263" s="6">
        <v>-0.15</v>
      </c>
      <c r="H263" s="6">
        <v>-13.438</v>
      </c>
      <c r="I263" s="6">
        <v>-13.548</v>
      </c>
      <c r="J263" s="6">
        <v>1.616</v>
      </c>
      <c r="K263" s="6">
        <v>1.095</v>
      </c>
      <c r="L263" s="6">
        <v>1.002</v>
      </c>
      <c r="M263" s="6">
        <v>0.993</v>
      </c>
      <c r="N263" s="6">
        <v>17759.052</v>
      </c>
    </row>
    <row r="264">
      <c r="A264" s="5">
        <v>45897.90972222222</v>
      </c>
      <c r="B264" s="6">
        <v>0.499</v>
      </c>
      <c r="C264" s="6">
        <v>0.696</v>
      </c>
      <c r="D264" s="6">
        <v>61.3</v>
      </c>
      <c r="E264" s="6">
        <v>20.832</v>
      </c>
      <c r="F264" s="6">
        <v>0.078</v>
      </c>
      <c r="G264" s="6">
        <v>-0.168</v>
      </c>
      <c r="H264" s="6">
        <v>-14.838</v>
      </c>
      <c r="I264" s="6">
        <v>-14.928</v>
      </c>
      <c r="J264" s="6">
        <v>1.367</v>
      </c>
      <c r="K264" s="6">
        <v>1.023</v>
      </c>
      <c r="L264" s="6">
        <v>0.978</v>
      </c>
      <c r="M264" s="6">
        <v>0.976</v>
      </c>
      <c r="N264" s="6">
        <v>17760.273</v>
      </c>
    </row>
    <row r="265">
      <c r="A265" s="5">
        <v>45897.913194444445</v>
      </c>
      <c r="B265" s="6">
        <v>0.499</v>
      </c>
      <c r="C265" s="6">
        <v>0.705</v>
      </c>
      <c r="D265" s="6">
        <v>62.16</v>
      </c>
      <c r="E265" s="6">
        <v>21.121</v>
      </c>
      <c r="F265" s="6">
        <v>0.076</v>
      </c>
      <c r="G265" s="6">
        <v>-0.169</v>
      </c>
      <c r="H265" s="6">
        <v>-15.077</v>
      </c>
      <c r="I265" s="6">
        <v>-15.17</v>
      </c>
      <c r="J265" s="6">
        <v>1.382</v>
      </c>
      <c r="K265" s="6">
        <v>1.024</v>
      </c>
      <c r="L265" s="6">
        <v>0.979</v>
      </c>
      <c r="M265" s="6">
        <v>0.976</v>
      </c>
      <c r="N265" s="6">
        <v>17761.539</v>
      </c>
    </row>
    <row r="266">
      <c r="A266" s="5">
        <v>45897.916666666664</v>
      </c>
      <c r="B266" s="6">
        <v>0.488</v>
      </c>
      <c r="C266" s="6">
        <v>0.689</v>
      </c>
      <c r="D266" s="6">
        <v>60.582</v>
      </c>
      <c r="E266" s="6">
        <v>20.587</v>
      </c>
      <c r="F266" s="6">
        <v>0.077</v>
      </c>
      <c r="G266" s="6">
        <v>-0.166</v>
      </c>
      <c r="H266" s="6">
        <v>-14.711</v>
      </c>
      <c r="I266" s="6">
        <v>-14.8</v>
      </c>
      <c r="J266" s="6">
        <v>1.362</v>
      </c>
      <c r="K266" s="6">
        <v>1.024</v>
      </c>
      <c r="L266" s="6">
        <v>0.978</v>
      </c>
      <c r="M266" s="6">
        <v>0.975</v>
      </c>
      <c r="N266" s="6">
        <v>17762.799</v>
      </c>
    </row>
    <row r="267">
      <c r="A267" s="5">
        <v>45897.92013888889</v>
      </c>
      <c r="B267" s="6">
        <v>0.504</v>
      </c>
      <c r="C267" s="6">
        <v>0.705</v>
      </c>
      <c r="D267" s="6">
        <v>62.513</v>
      </c>
      <c r="E267" s="6">
        <v>21.241</v>
      </c>
      <c r="F267" s="6">
        <v>0.079</v>
      </c>
      <c r="G267" s="6">
        <v>-0.17</v>
      </c>
      <c r="H267" s="6">
        <v>-15.189</v>
      </c>
      <c r="I267" s="6">
        <v>-15.28</v>
      </c>
      <c r="J267" s="6">
        <v>1.369</v>
      </c>
      <c r="K267" s="6">
        <v>1.022</v>
      </c>
      <c r="L267" s="6">
        <v>0.979</v>
      </c>
      <c r="M267" s="6">
        <v>0.976</v>
      </c>
      <c r="N267" s="6">
        <v>17764.044</v>
      </c>
    </row>
    <row r="268">
      <c r="A268" s="5">
        <v>45897.92361111111</v>
      </c>
      <c r="B268" s="6">
        <v>0.492</v>
      </c>
      <c r="C268" s="6">
        <v>0.7</v>
      </c>
      <c r="D268" s="6">
        <v>61.538</v>
      </c>
      <c r="E268" s="6">
        <v>20.91</v>
      </c>
      <c r="F268" s="6">
        <v>0.074</v>
      </c>
      <c r="G268" s="6">
        <v>-0.168</v>
      </c>
      <c r="H268" s="6">
        <v>-14.998</v>
      </c>
      <c r="I268" s="6">
        <v>-15.092</v>
      </c>
      <c r="J268" s="6">
        <v>1.391</v>
      </c>
      <c r="K268" s="6">
        <v>1.028</v>
      </c>
      <c r="L268" s="6">
        <v>0.983</v>
      </c>
      <c r="M268" s="6">
        <v>0.98</v>
      </c>
      <c r="N268" s="6">
        <v>17765.325</v>
      </c>
    </row>
    <row r="269">
      <c r="A269" s="5">
        <v>45897.927083333336</v>
      </c>
      <c r="B269" s="6">
        <v>0.481</v>
      </c>
      <c r="C269" s="6">
        <v>0.681</v>
      </c>
      <c r="D269" s="6">
        <v>59.533</v>
      </c>
      <c r="E269" s="6">
        <v>20.232</v>
      </c>
      <c r="F269" s="6">
        <v>0.073</v>
      </c>
      <c r="G269" s="6">
        <v>-0.163</v>
      </c>
      <c r="H269" s="6">
        <v>-14.478</v>
      </c>
      <c r="I269" s="6">
        <v>-14.568</v>
      </c>
      <c r="J269" s="6">
        <v>1.385</v>
      </c>
      <c r="K269" s="6">
        <v>1.03</v>
      </c>
      <c r="L269" s="6">
        <v>0.983</v>
      </c>
      <c r="M269" s="6">
        <v>0.98</v>
      </c>
      <c r="N269" s="6">
        <v>17766.554</v>
      </c>
    </row>
    <row r="270">
      <c r="A270" s="5">
        <v>45897.930555555555</v>
      </c>
      <c r="B270" s="6">
        <v>0.482</v>
      </c>
      <c r="C270" s="6">
        <v>0.689</v>
      </c>
      <c r="D270" s="6">
        <v>60.116</v>
      </c>
      <c r="E270" s="6">
        <v>20.429</v>
      </c>
      <c r="F270" s="6">
        <v>0.074</v>
      </c>
      <c r="G270" s="6">
        <v>-0.165</v>
      </c>
      <c r="H270" s="6">
        <v>-14.636</v>
      </c>
      <c r="I270" s="6">
        <v>-14.727</v>
      </c>
      <c r="J270" s="6">
        <v>1.382</v>
      </c>
      <c r="K270" s="6">
        <v>1.031</v>
      </c>
      <c r="L270" s="6">
        <v>0.983</v>
      </c>
      <c r="M270" s="6">
        <v>0.98</v>
      </c>
      <c r="N270" s="6">
        <v>17767.786</v>
      </c>
    </row>
    <row r="271">
      <c r="A271" s="5">
        <v>45897.93402777778</v>
      </c>
      <c r="B271" s="6">
        <v>0.419</v>
      </c>
      <c r="C271" s="6">
        <v>0.673</v>
      </c>
      <c r="D271" s="6">
        <v>54.347</v>
      </c>
      <c r="E271" s="6">
        <v>18.48</v>
      </c>
      <c r="F271" s="6">
        <v>0.036</v>
      </c>
      <c r="G271" s="6">
        <v>-0.149</v>
      </c>
      <c r="H271" s="6">
        <v>-13.484</v>
      </c>
      <c r="I271" s="6">
        <v>-13.597</v>
      </c>
      <c r="J271" s="6">
        <v>1.655</v>
      </c>
      <c r="K271" s="6">
        <v>1.105</v>
      </c>
      <c r="L271" s="6">
        <v>1.003</v>
      </c>
      <c r="M271" s="6">
        <v>0.991</v>
      </c>
      <c r="N271" s="6">
        <v>17768.997</v>
      </c>
    </row>
    <row r="272">
      <c r="A272" s="5">
        <v>45897.9375</v>
      </c>
      <c r="B272" s="6">
        <v>0.415</v>
      </c>
      <c r="C272" s="6">
        <v>0.67</v>
      </c>
      <c r="D272" s="6">
        <v>53.958</v>
      </c>
      <c r="E272" s="6">
        <v>18.348</v>
      </c>
      <c r="F272" s="6">
        <v>0.035</v>
      </c>
      <c r="G272" s="6">
        <v>-0.148</v>
      </c>
      <c r="H272" s="6">
        <v>-13.373</v>
      </c>
      <c r="I272" s="6">
        <v>-13.486</v>
      </c>
      <c r="J272" s="6">
        <v>1.655</v>
      </c>
      <c r="K272" s="6">
        <v>1.112</v>
      </c>
      <c r="L272" s="6">
        <v>1.003</v>
      </c>
      <c r="M272" s="6">
        <v>0.991</v>
      </c>
      <c r="N272" s="6">
        <v>17770.131</v>
      </c>
    </row>
    <row r="273">
      <c r="A273" s="5">
        <v>45897.94097222222</v>
      </c>
      <c r="B273" s="6">
        <v>0.415</v>
      </c>
      <c r="C273" s="6">
        <v>0.67</v>
      </c>
      <c r="D273" s="6">
        <v>53.76</v>
      </c>
      <c r="E273" s="6">
        <v>18.282</v>
      </c>
      <c r="F273" s="6">
        <v>0.035</v>
      </c>
      <c r="G273" s="6">
        <v>-0.147</v>
      </c>
      <c r="H273" s="6">
        <v>-13.345</v>
      </c>
      <c r="I273" s="6">
        <v>-13.457</v>
      </c>
      <c r="J273" s="6">
        <v>1.66</v>
      </c>
      <c r="K273" s="6">
        <v>1.113</v>
      </c>
      <c r="L273" s="6">
        <v>1.003</v>
      </c>
      <c r="M273" s="6">
        <v>0.99</v>
      </c>
      <c r="N273" s="6">
        <v>17771.256</v>
      </c>
    </row>
    <row r="274">
      <c r="A274" s="5">
        <v>45897.944444444445</v>
      </c>
      <c r="B274" s="6">
        <v>0.41</v>
      </c>
      <c r="C274" s="6">
        <v>0.671</v>
      </c>
      <c r="D274" s="6">
        <v>53.713</v>
      </c>
      <c r="E274" s="6">
        <v>18.265</v>
      </c>
      <c r="F274" s="6">
        <v>0.036</v>
      </c>
      <c r="G274" s="6">
        <v>-0.148</v>
      </c>
      <c r="H274" s="6">
        <v>-13.349</v>
      </c>
      <c r="I274" s="6">
        <v>-13.461</v>
      </c>
      <c r="J274" s="6">
        <v>1.652</v>
      </c>
      <c r="K274" s="6">
        <v>1.116</v>
      </c>
      <c r="L274" s="6">
        <v>1.003</v>
      </c>
      <c r="M274" s="6">
        <v>0.99</v>
      </c>
      <c r="N274" s="6">
        <v>17772.391</v>
      </c>
    </row>
    <row r="275">
      <c r="A275" s="5">
        <v>45897.947916666664</v>
      </c>
      <c r="B275" s="6">
        <v>0.414</v>
      </c>
      <c r="C275" s="6">
        <v>0.674</v>
      </c>
      <c r="D275" s="6">
        <v>53.782</v>
      </c>
      <c r="E275" s="6">
        <v>18.29</v>
      </c>
      <c r="F275" s="6">
        <v>0.037</v>
      </c>
      <c r="G275" s="6">
        <v>-0.149</v>
      </c>
      <c r="H275" s="6">
        <v>-13.381</v>
      </c>
      <c r="I275" s="6">
        <v>-13.493</v>
      </c>
      <c r="J275" s="6">
        <v>1.644</v>
      </c>
      <c r="K275" s="6">
        <v>1.111</v>
      </c>
      <c r="L275" s="6">
        <v>1.003</v>
      </c>
      <c r="M275" s="6">
        <v>0.991</v>
      </c>
      <c r="N275" s="6">
        <v>17773.521</v>
      </c>
    </row>
    <row r="276">
      <c r="A276" s="5">
        <v>45897.95138888889</v>
      </c>
      <c r="B276" s="6">
        <v>0.417</v>
      </c>
      <c r="C276" s="6">
        <v>0.671</v>
      </c>
      <c r="D276" s="6">
        <v>54.182</v>
      </c>
      <c r="E276" s="6">
        <v>18.423</v>
      </c>
      <c r="F276" s="6">
        <v>0.036</v>
      </c>
      <c r="G276" s="6">
        <v>-0.148</v>
      </c>
      <c r="H276" s="6">
        <v>-13.483</v>
      </c>
      <c r="I276" s="6">
        <v>-13.595</v>
      </c>
      <c r="J276" s="6">
        <v>1.65</v>
      </c>
      <c r="K276" s="6">
        <v>1.112</v>
      </c>
      <c r="L276" s="6">
        <v>1.003</v>
      </c>
      <c r="M276" s="6">
        <v>0.99</v>
      </c>
      <c r="N276" s="6">
        <v>17774.658</v>
      </c>
    </row>
    <row r="277">
      <c r="A277" s="5">
        <v>45897.95486111111</v>
      </c>
      <c r="B277" s="6">
        <v>0.419</v>
      </c>
      <c r="C277" s="6">
        <v>0.673</v>
      </c>
      <c r="D277" s="6">
        <v>54.478</v>
      </c>
      <c r="E277" s="6">
        <v>18.524</v>
      </c>
      <c r="F277" s="6">
        <v>0.037</v>
      </c>
      <c r="G277" s="6">
        <v>-0.15</v>
      </c>
      <c r="H277" s="6">
        <v>-13.561</v>
      </c>
      <c r="I277" s="6">
        <v>-13.674</v>
      </c>
      <c r="J277" s="6">
        <v>1.642</v>
      </c>
      <c r="K277" s="6">
        <v>1.107</v>
      </c>
      <c r="L277" s="6">
        <v>1.003</v>
      </c>
      <c r="M277" s="6">
        <v>0.991</v>
      </c>
      <c r="N277" s="6">
        <v>17775.796</v>
      </c>
    </row>
    <row r="278">
      <c r="A278" s="5">
        <v>45897.958333333336</v>
      </c>
      <c r="B278" s="6">
        <v>0.423</v>
      </c>
      <c r="C278" s="6">
        <v>0.678</v>
      </c>
      <c r="D278" s="6">
        <v>54.422</v>
      </c>
      <c r="E278" s="6">
        <v>18.507</v>
      </c>
      <c r="F278" s="6">
        <v>0.037</v>
      </c>
      <c r="G278" s="6">
        <v>-0.15</v>
      </c>
      <c r="H278" s="6">
        <v>-13.52</v>
      </c>
      <c r="I278" s="6">
        <v>-13.633</v>
      </c>
      <c r="J278" s="6">
        <v>1.648</v>
      </c>
      <c r="K278" s="6">
        <v>1.11</v>
      </c>
      <c r="L278" s="6">
        <v>1.003</v>
      </c>
      <c r="M278" s="6">
        <v>0.991</v>
      </c>
      <c r="N278" s="6">
        <v>17776.942</v>
      </c>
    </row>
    <row r="279">
      <c r="A279" s="5">
        <v>45897.961805555555</v>
      </c>
      <c r="B279" s="6">
        <v>0.421</v>
      </c>
      <c r="C279" s="6">
        <v>0.682</v>
      </c>
      <c r="D279" s="6">
        <v>55.183</v>
      </c>
      <c r="E279" s="6">
        <v>18.762</v>
      </c>
      <c r="F279" s="6">
        <v>0.037</v>
      </c>
      <c r="G279" s="6">
        <v>-0.151</v>
      </c>
      <c r="H279" s="6">
        <v>-13.743</v>
      </c>
      <c r="I279" s="6">
        <v>-13.857</v>
      </c>
      <c r="J279" s="6">
        <v>1.643</v>
      </c>
      <c r="K279" s="6">
        <v>1.107</v>
      </c>
      <c r="L279" s="6">
        <v>1.003</v>
      </c>
      <c r="M279" s="6">
        <v>0.991</v>
      </c>
      <c r="N279" s="6">
        <v>17778.095</v>
      </c>
    </row>
    <row r="280">
      <c r="A280" s="5">
        <v>45897.96527777778</v>
      </c>
      <c r="B280" s="6">
        <v>0.419</v>
      </c>
      <c r="C280" s="6">
        <v>0.674</v>
      </c>
      <c r="D280" s="6">
        <v>54.36</v>
      </c>
      <c r="E280" s="6">
        <v>18.484</v>
      </c>
      <c r="F280" s="6">
        <v>0.037</v>
      </c>
      <c r="G280" s="6">
        <v>-0.149</v>
      </c>
      <c r="H280" s="6">
        <v>-13.565</v>
      </c>
      <c r="I280" s="6">
        <v>-13.677</v>
      </c>
      <c r="J280" s="6">
        <v>1.644</v>
      </c>
      <c r="K280" s="6">
        <v>1.108</v>
      </c>
      <c r="L280" s="6">
        <v>1.003</v>
      </c>
      <c r="M280" s="6">
        <v>0.991</v>
      </c>
      <c r="N280" s="6">
        <v>17779.259</v>
      </c>
    </row>
    <row r="281">
      <c r="A281" s="5">
        <v>45897.96875</v>
      </c>
      <c r="B281" s="6">
        <v>0.411</v>
      </c>
      <c r="C281" s="6">
        <v>0.667</v>
      </c>
      <c r="D281" s="6">
        <v>53.663</v>
      </c>
      <c r="E281" s="6">
        <v>18.247</v>
      </c>
      <c r="F281" s="6">
        <v>0.036</v>
      </c>
      <c r="G281" s="6">
        <v>-0.148</v>
      </c>
      <c r="H281" s="6">
        <v>-13.387</v>
      </c>
      <c r="I281" s="6">
        <v>-13.499</v>
      </c>
      <c r="J281" s="6">
        <v>1.647</v>
      </c>
      <c r="K281" s="6">
        <v>1.109</v>
      </c>
      <c r="L281" s="6">
        <v>1.003</v>
      </c>
      <c r="M281" s="6">
        <v>0.991</v>
      </c>
      <c r="N281" s="6">
        <v>17780.39</v>
      </c>
    </row>
    <row r="282">
      <c r="A282" s="5">
        <v>45897.97222222222</v>
      </c>
      <c r="B282" s="6">
        <v>0.415</v>
      </c>
      <c r="C282" s="6">
        <v>0.672</v>
      </c>
      <c r="D282" s="6">
        <v>53.767</v>
      </c>
      <c r="E282" s="6">
        <v>18.284</v>
      </c>
      <c r="F282" s="6">
        <v>0.037</v>
      </c>
      <c r="G282" s="6">
        <v>-0.149</v>
      </c>
      <c r="H282" s="6">
        <v>-13.426</v>
      </c>
      <c r="I282" s="6">
        <v>-13.538</v>
      </c>
      <c r="J282" s="6">
        <v>1.639</v>
      </c>
      <c r="K282" s="6">
        <v>1.108</v>
      </c>
      <c r="L282" s="6">
        <v>1.003</v>
      </c>
      <c r="M282" s="6">
        <v>0.991</v>
      </c>
      <c r="N282" s="6">
        <v>17781.52</v>
      </c>
    </row>
    <row r="283">
      <c r="A283" s="5">
        <v>45897.975694444445</v>
      </c>
      <c r="B283" s="6">
        <v>0.42</v>
      </c>
      <c r="C283" s="6">
        <v>0.67</v>
      </c>
      <c r="D283" s="6">
        <v>53.76</v>
      </c>
      <c r="E283" s="6">
        <v>18.283</v>
      </c>
      <c r="F283" s="6">
        <v>0.038</v>
      </c>
      <c r="G283" s="6">
        <v>-0.149</v>
      </c>
      <c r="H283" s="6">
        <v>-13.414</v>
      </c>
      <c r="I283" s="6">
        <v>-13.525</v>
      </c>
      <c r="J283" s="6">
        <v>1.638</v>
      </c>
      <c r="K283" s="6">
        <v>1.111</v>
      </c>
      <c r="L283" s="6">
        <v>1.003</v>
      </c>
      <c r="M283" s="6">
        <v>0.991</v>
      </c>
      <c r="N283" s="6">
        <v>17782.658</v>
      </c>
    </row>
    <row r="284">
      <c r="A284" s="5">
        <v>45897.979166666664</v>
      </c>
      <c r="B284" s="6">
        <v>0.412</v>
      </c>
      <c r="C284" s="6">
        <v>0.669</v>
      </c>
      <c r="D284" s="6">
        <v>53.711</v>
      </c>
      <c r="E284" s="6">
        <v>18.264</v>
      </c>
      <c r="F284" s="6">
        <v>0.036</v>
      </c>
      <c r="G284" s="6">
        <v>-0.148</v>
      </c>
      <c r="H284" s="6">
        <v>-13.412</v>
      </c>
      <c r="I284" s="6">
        <v>-13.524</v>
      </c>
      <c r="J284" s="6">
        <v>1.652</v>
      </c>
      <c r="K284" s="6">
        <v>1.108</v>
      </c>
      <c r="L284" s="6">
        <v>1.003</v>
      </c>
      <c r="M284" s="6">
        <v>0.991</v>
      </c>
      <c r="N284" s="6">
        <v>17783.79</v>
      </c>
    </row>
    <row r="285">
      <c r="A285" s="5">
        <v>45897.98263888889</v>
      </c>
      <c r="B285" s="6">
        <v>0.412</v>
      </c>
      <c r="C285" s="6">
        <v>0.672</v>
      </c>
      <c r="D285" s="6">
        <v>53.564</v>
      </c>
      <c r="E285" s="6">
        <v>18.216</v>
      </c>
      <c r="F285" s="6">
        <v>0.037</v>
      </c>
      <c r="G285" s="6">
        <v>-0.149</v>
      </c>
      <c r="H285" s="6">
        <v>-13.362</v>
      </c>
      <c r="I285" s="6">
        <v>-13.474</v>
      </c>
      <c r="J285" s="6">
        <v>1.643</v>
      </c>
      <c r="K285" s="6">
        <v>1.109</v>
      </c>
      <c r="L285" s="6">
        <v>1.003</v>
      </c>
      <c r="M285" s="6">
        <v>0.991</v>
      </c>
      <c r="N285" s="6">
        <v>17784.919</v>
      </c>
    </row>
    <row r="286">
      <c r="A286" s="5">
        <v>45897.98611111111</v>
      </c>
      <c r="B286" s="6">
        <v>0.413</v>
      </c>
      <c r="C286" s="6">
        <v>0.667</v>
      </c>
      <c r="D286" s="6">
        <v>53.197</v>
      </c>
      <c r="E286" s="6">
        <v>18.092</v>
      </c>
      <c r="F286" s="6">
        <v>0.037</v>
      </c>
      <c r="G286" s="6">
        <v>-0.148</v>
      </c>
      <c r="H286" s="6">
        <v>-13.281</v>
      </c>
      <c r="I286" s="6">
        <v>-13.392</v>
      </c>
      <c r="J286" s="6">
        <v>1.64</v>
      </c>
      <c r="K286" s="6">
        <v>1.111</v>
      </c>
      <c r="L286" s="6">
        <v>1.003</v>
      </c>
      <c r="M286" s="6">
        <v>0.991</v>
      </c>
      <c r="N286" s="6">
        <v>17786.05</v>
      </c>
    </row>
    <row r="287">
      <c r="A287" s="5">
        <v>45897.989583333336</v>
      </c>
      <c r="B287" s="6">
        <v>0.406</v>
      </c>
      <c r="C287" s="6">
        <v>0.667</v>
      </c>
      <c r="D287" s="6">
        <v>53.205</v>
      </c>
      <c r="E287" s="6">
        <v>18.093</v>
      </c>
      <c r="F287" s="6">
        <v>0.036</v>
      </c>
      <c r="G287" s="6">
        <v>-0.148</v>
      </c>
      <c r="H287" s="6">
        <v>-13.301</v>
      </c>
      <c r="I287" s="6">
        <v>-13.413</v>
      </c>
      <c r="J287" s="6">
        <v>1.644</v>
      </c>
      <c r="K287" s="6">
        <v>1.109</v>
      </c>
      <c r="L287" s="6">
        <v>1.003</v>
      </c>
      <c r="M287" s="6">
        <v>0.991</v>
      </c>
      <c r="N287" s="6">
        <v>17787.163</v>
      </c>
    </row>
    <row r="288">
      <c r="A288" s="5">
        <v>45897.993055555555</v>
      </c>
      <c r="B288" s="6">
        <v>0.404</v>
      </c>
      <c r="C288" s="6">
        <v>0.661</v>
      </c>
      <c r="D288" s="6">
        <v>52.564</v>
      </c>
      <c r="E288" s="6">
        <v>17.877</v>
      </c>
      <c r="F288" s="6">
        <v>0.036</v>
      </c>
      <c r="G288" s="6">
        <v>-0.146</v>
      </c>
      <c r="H288" s="6">
        <v>-13.117</v>
      </c>
      <c r="I288" s="6">
        <v>-13.227</v>
      </c>
      <c r="J288" s="6">
        <v>1.642</v>
      </c>
      <c r="K288" s="6">
        <v>1.113</v>
      </c>
      <c r="L288" s="6">
        <v>1.003</v>
      </c>
      <c r="M288" s="6">
        <v>0.991</v>
      </c>
      <c r="N288" s="6">
        <v>17788.277</v>
      </c>
    </row>
    <row r="289">
      <c r="A289" s="5">
        <v>45897.99652777778</v>
      </c>
      <c r="B289" s="6">
        <v>0.4</v>
      </c>
      <c r="C289" s="6">
        <v>0.661</v>
      </c>
      <c r="D289" s="6">
        <v>52.595</v>
      </c>
      <c r="E289" s="6">
        <v>17.885</v>
      </c>
      <c r="F289" s="6">
        <v>0.035</v>
      </c>
      <c r="G289" s="6">
        <v>-0.146</v>
      </c>
      <c r="H289" s="6">
        <v>-13.139</v>
      </c>
      <c r="I289" s="6">
        <v>-13.25</v>
      </c>
      <c r="J289" s="6">
        <v>1.646</v>
      </c>
      <c r="K289" s="6">
        <v>1.115</v>
      </c>
      <c r="L289" s="6">
        <v>1.003</v>
      </c>
      <c r="M289" s="6">
        <v>0.991</v>
      </c>
      <c r="N289" s="6">
        <v>17789.387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-6.352</v>
      </c>
      <c r="G2" s="4">
        <f t="shared" si="1"/>
        <v>0</v>
      </c>
      <c r="H2" s="4">
        <f t="shared" si="1"/>
        <v>-0.09</v>
      </c>
      <c r="I2" s="4">
        <f t="shared" si="1"/>
        <v>-0.074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254.292</v>
      </c>
    </row>
    <row r="3">
      <c r="A3" s="3" t="s">
        <v>10</v>
      </c>
      <c r="B3" s="4">
        <f t="shared" ref="B3:N3" si="2">ROUND(MAX(B5:B1000), 3)</f>
        <v>26.017</v>
      </c>
      <c r="C3" s="4">
        <f t="shared" si="2"/>
        <v>25.874</v>
      </c>
      <c r="D3" s="4">
        <f t="shared" si="2"/>
        <v>25.306</v>
      </c>
      <c r="E3" s="4">
        <f t="shared" si="2"/>
        <v>25.732</v>
      </c>
      <c r="F3" s="4">
        <f t="shared" si="2"/>
        <v>0.003</v>
      </c>
      <c r="G3" s="4">
        <f t="shared" si="2"/>
        <v>6.387</v>
      </c>
      <c r="H3" s="4">
        <f t="shared" si="2"/>
        <v>6.253</v>
      </c>
      <c r="I3" s="4">
        <f t="shared" si="2"/>
        <v>6.288</v>
      </c>
      <c r="J3" s="4">
        <f t="shared" si="2"/>
        <v>1.989</v>
      </c>
      <c r="K3" s="4">
        <f t="shared" si="2"/>
        <v>0.992</v>
      </c>
      <c r="L3" s="4">
        <f t="shared" si="2"/>
        <v>1.922</v>
      </c>
      <c r="M3" s="4">
        <f t="shared" si="2"/>
        <v>0.991</v>
      </c>
      <c r="N3" s="4">
        <f t="shared" si="2"/>
        <v>322.176</v>
      </c>
    </row>
    <row r="4">
      <c r="A4" s="3" t="s">
        <v>11</v>
      </c>
      <c r="B4" s="4">
        <f t="shared" ref="B4:N4" si="3">ROUND(AVERAGE(B5:B1000), 3)</f>
        <v>4.012</v>
      </c>
      <c r="C4" s="4">
        <f t="shared" si="3"/>
        <v>4.191</v>
      </c>
      <c r="D4" s="4">
        <f t="shared" si="3"/>
        <v>3.819</v>
      </c>
      <c r="E4" s="4">
        <f t="shared" si="3"/>
        <v>4.007</v>
      </c>
      <c r="F4" s="4">
        <f t="shared" si="3"/>
        <v>-0.93</v>
      </c>
      <c r="G4" s="4">
        <f t="shared" si="3"/>
        <v>0.966</v>
      </c>
      <c r="H4" s="4">
        <f t="shared" si="3"/>
        <v>0.879</v>
      </c>
      <c r="I4" s="4">
        <f t="shared" si="3"/>
        <v>0.915</v>
      </c>
      <c r="J4" s="4">
        <f t="shared" si="3"/>
        <v>0.45</v>
      </c>
      <c r="K4" s="4">
        <f t="shared" si="3"/>
        <v>0.436</v>
      </c>
      <c r="L4" s="4">
        <f t="shared" si="3"/>
        <v>0.466</v>
      </c>
      <c r="M4" s="4">
        <f t="shared" si="3"/>
        <v>0.433</v>
      </c>
      <c r="N4" s="4">
        <f t="shared" si="3"/>
        <v>285.039</v>
      </c>
    </row>
    <row r="5">
      <c r="A5" s="5">
        <v>45897.0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254.292</v>
      </c>
    </row>
    <row r="6">
      <c r="A6" s="5">
        <v>45897.00347222222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254.292</v>
      </c>
    </row>
    <row r="7">
      <c r="A7" s="5">
        <v>45897.006944444445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254.292</v>
      </c>
    </row>
    <row r="8">
      <c r="A8" s="5">
        <v>45897.010416666664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254.292</v>
      </c>
    </row>
    <row r="9">
      <c r="A9" s="5">
        <v>45897.01388888889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254.292</v>
      </c>
    </row>
    <row r="10">
      <c r="A10" s="5">
        <v>45897.01736111111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254.292</v>
      </c>
    </row>
    <row r="11">
      <c r="A11" s="5">
        <v>45897.020833333336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254.292</v>
      </c>
    </row>
    <row r="12">
      <c r="A12" s="5">
        <v>45897.024305555555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254.292</v>
      </c>
    </row>
    <row r="13">
      <c r="A13" s="5">
        <v>45897.02777777778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254.292</v>
      </c>
    </row>
    <row r="14">
      <c r="A14" s="5">
        <v>45897.03125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254.292</v>
      </c>
    </row>
    <row r="15">
      <c r="A15" s="5">
        <v>45897.03472222222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254.292</v>
      </c>
    </row>
    <row r="16">
      <c r="A16" s="5">
        <v>45897.038194444445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254.292</v>
      </c>
    </row>
    <row r="17">
      <c r="A17" s="5">
        <v>45897.041666666664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254.292</v>
      </c>
    </row>
    <row r="18">
      <c r="A18" s="5">
        <v>45897.04513888889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254.292</v>
      </c>
    </row>
    <row r="19">
      <c r="A19" s="5">
        <v>45897.04861111111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254.292</v>
      </c>
    </row>
    <row r="20">
      <c r="A20" s="5">
        <v>45897.052083333336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254.292</v>
      </c>
    </row>
    <row r="21">
      <c r="A21" s="5">
        <v>45897.055555555555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254.292</v>
      </c>
    </row>
    <row r="22">
      <c r="A22" s="5">
        <v>45897.05902777778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254.292</v>
      </c>
    </row>
    <row r="23">
      <c r="A23" s="5">
        <v>45897.0625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254.292</v>
      </c>
    </row>
    <row r="24">
      <c r="A24" s="5">
        <v>45897.06597222222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254.292</v>
      </c>
    </row>
    <row r="25">
      <c r="A25" s="5">
        <v>45897.069444444445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254.292</v>
      </c>
    </row>
    <row r="26">
      <c r="A26" s="5">
        <v>45897.072916666664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254.292</v>
      </c>
    </row>
    <row r="27">
      <c r="A27" s="5">
        <v>45897.07638888889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254.292</v>
      </c>
    </row>
    <row r="28">
      <c r="A28" s="5">
        <v>45897.07986111111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254.292</v>
      </c>
    </row>
    <row r="29">
      <c r="A29" s="5">
        <v>45897.083333333336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254.292</v>
      </c>
    </row>
    <row r="30">
      <c r="A30" s="5">
        <v>45897.086805555555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254.292</v>
      </c>
    </row>
    <row r="31">
      <c r="A31" s="5">
        <v>45897.09027777778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254.292</v>
      </c>
    </row>
    <row r="32">
      <c r="A32" s="5">
        <v>45897.09375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254.292</v>
      </c>
    </row>
    <row r="33">
      <c r="A33" s="5">
        <v>45897.09722222222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254.292</v>
      </c>
    </row>
    <row r="34">
      <c r="A34" s="5">
        <v>45897.100694444445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254.292</v>
      </c>
    </row>
    <row r="35">
      <c r="A35" s="5">
        <v>45897.104166666664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254.292</v>
      </c>
    </row>
    <row r="36">
      <c r="A36" s="5">
        <v>45897.10763888889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254.292</v>
      </c>
    </row>
    <row r="37">
      <c r="A37" s="5">
        <v>45897.11111111111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254.292</v>
      </c>
    </row>
    <row r="38">
      <c r="A38" s="5">
        <v>45897.114583333336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254.292</v>
      </c>
    </row>
    <row r="39">
      <c r="A39" s="5">
        <v>45897.118055555555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254.292</v>
      </c>
    </row>
    <row r="40">
      <c r="A40" s="5">
        <v>45897.12152777778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254.292</v>
      </c>
    </row>
    <row r="41">
      <c r="A41" s="5">
        <v>45897.125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254.292</v>
      </c>
    </row>
    <row r="42">
      <c r="A42" s="5">
        <v>45897.12847222222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254.292</v>
      </c>
    </row>
    <row r="43">
      <c r="A43" s="5">
        <v>45897.131944444445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254.292</v>
      </c>
    </row>
    <row r="44">
      <c r="A44" s="5">
        <v>45897.135416666664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254.292</v>
      </c>
    </row>
    <row r="45">
      <c r="A45" s="5">
        <v>45897.13888888889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254.292</v>
      </c>
    </row>
    <row r="46">
      <c r="A46" s="5">
        <v>45897.14236111111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254.292</v>
      </c>
    </row>
    <row r="47">
      <c r="A47" s="5">
        <v>45897.145833333336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254.292</v>
      </c>
    </row>
    <row r="48">
      <c r="A48" s="5">
        <v>45897.149305555555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254.292</v>
      </c>
    </row>
    <row r="49">
      <c r="A49" s="5">
        <v>45897.15277777778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254.292</v>
      </c>
    </row>
    <row r="50">
      <c r="A50" s="5">
        <v>45897.15625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254.292</v>
      </c>
    </row>
    <row r="51">
      <c r="A51" s="5">
        <v>45897.15972222222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254.292</v>
      </c>
    </row>
    <row r="52">
      <c r="A52" s="5">
        <v>45897.163194444445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254.292</v>
      </c>
    </row>
    <row r="53">
      <c r="A53" s="5">
        <v>45897.166666666664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254.292</v>
      </c>
    </row>
    <row r="54">
      <c r="A54" s="5">
        <v>45897.17013888889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254.292</v>
      </c>
    </row>
    <row r="55">
      <c r="A55" s="5">
        <v>45897.17361111111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254.292</v>
      </c>
    </row>
    <row r="56">
      <c r="A56" s="5">
        <v>45897.177083333336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254.292</v>
      </c>
    </row>
    <row r="57">
      <c r="A57" s="5">
        <v>45897.180555555555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254.292</v>
      </c>
    </row>
    <row r="58">
      <c r="A58" s="5">
        <v>45897.18402777778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254.292</v>
      </c>
    </row>
    <row r="59">
      <c r="A59" s="5">
        <v>45897.1875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254.292</v>
      </c>
    </row>
    <row r="60">
      <c r="A60" s="5">
        <v>45897.19097222222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254.292</v>
      </c>
    </row>
    <row r="61">
      <c r="A61" s="5">
        <v>45897.194444444445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254.292</v>
      </c>
    </row>
    <row r="62">
      <c r="A62" s="5">
        <v>45897.197916666664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254.292</v>
      </c>
    </row>
    <row r="63">
      <c r="A63" s="5">
        <v>45897.20138888889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254.292</v>
      </c>
    </row>
    <row r="64">
      <c r="A64" s="5">
        <v>45897.20486111111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254.292</v>
      </c>
    </row>
    <row r="65">
      <c r="A65" s="5">
        <v>45897.208333333336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254.292</v>
      </c>
    </row>
    <row r="66">
      <c r="A66" s="5">
        <v>45897.211805555555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254.292</v>
      </c>
    </row>
    <row r="67">
      <c r="A67" s="5">
        <v>45897.21527777778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254.292</v>
      </c>
    </row>
    <row r="68">
      <c r="A68" s="5">
        <v>45897.21875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254.292</v>
      </c>
    </row>
    <row r="69">
      <c r="A69" s="5">
        <v>45897.22222222222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254.292</v>
      </c>
    </row>
    <row r="70">
      <c r="A70" s="5">
        <v>45897.225694444445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254.292</v>
      </c>
    </row>
    <row r="71">
      <c r="A71" s="5">
        <v>45897.229166666664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254.292</v>
      </c>
    </row>
    <row r="72">
      <c r="A72" s="5">
        <v>45897.23263888889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254.292</v>
      </c>
    </row>
    <row r="73">
      <c r="A73" s="5">
        <v>45897.23611111111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254.292</v>
      </c>
    </row>
    <row r="74">
      <c r="A74" s="5">
        <v>45897.239583333336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254.292</v>
      </c>
    </row>
    <row r="75">
      <c r="A75" s="5">
        <v>45897.243055555555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254.292</v>
      </c>
    </row>
    <row r="76">
      <c r="A76" s="5">
        <v>45897.24652777778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254.292</v>
      </c>
    </row>
    <row r="77">
      <c r="A77" s="5">
        <v>45897.25</v>
      </c>
      <c r="B77" s="6">
        <v>1.064</v>
      </c>
      <c r="C77" s="6">
        <v>1.577</v>
      </c>
      <c r="D77" s="6">
        <v>1.326</v>
      </c>
      <c r="E77" s="6">
        <v>1.322</v>
      </c>
      <c r="F77" s="6">
        <v>-0.055</v>
      </c>
      <c r="G77" s="6">
        <v>0.076</v>
      </c>
      <c r="H77" s="6">
        <v>-0.041</v>
      </c>
      <c r="I77" s="6">
        <v>-0.02</v>
      </c>
      <c r="J77" s="6">
        <v>0.209</v>
      </c>
      <c r="K77" s="6">
        <v>0.196</v>
      </c>
      <c r="L77" s="6">
        <v>1.875</v>
      </c>
      <c r="M77" s="6">
        <v>0.176</v>
      </c>
      <c r="N77" s="6">
        <v>254.298</v>
      </c>
    </row>
    <row r="78">
      <c r="A78" s="5">
        <v>45897.25347222222</v>
      </c>
      <c r="B78" s="6">
        <v>1.04</v>
      </c>
      <c r="C78" s="6">
        <v>1.583</v>
      </c>
      <c r="D78" s="6">
        <v>1.389</v>
      </c>
      <c r="E78" s="6">
        <v>1.337</v>
      </c>
      <c r="F78" s="6">
        <v>-0.053</v>
      </c>
      <c r="G78" s="6">
        <v>0.105</v>
      </c>
      <c r="H78" s="6">
        <v>-0.027</v>
      </c>
      <c r="I78" s="6">
        <v>0.025</v>
      </c>
      <c r="J78" s="6">
        <v>0.207</v>
      </c>
      <c r="K78" s="6">
        <v>0.269</v>
      </c>
      <c r="L78" s="6">
        <v>1.922</v>
      </c>
      <c r="M78" s="6">
        <v>0.187</v>
      </c>
      <c r="N78" s="6">
        <v>254.312</v>
      </c>
    </row>
    <row r="79">
      <c r="A79" s="5">
        <v>45897.256944444445</v>
      </c>
      <c r="B79" s="6">
        <v>1.11</v>
      </c>
      <c r="C79" s="6">
        <v>1.567</v>
      </c>
      <c r="D79" s="6">
        <v>1.293</v>
      </c>
      <c r="E79" s="6">
        <v>1.323</v>
      </c>
      <c r="F79" s="6">
        <v>-0.086</v>
      </c>
      <c r="G79" s="6">
        <v>0.114</v>
      </c>
      <c r="H79" s="6">
        <v>0.004</v>
      </c>
      <c r="I79" s="6">
        <v>0.032</v>
      </c>
      <c r="J79" s="6">
        <v>0.318</v>
      </c>
      <c r="K79" s="6">
        <v>0.299</v>
      </c>
      <c r="L79" s="6">
        <v>0.012</v>
      </c>
      <c r="M79" s="6">
        <v>0.21</v>
      </c>
      <c r="N79" s="6">
        <v>254.329</v>
      </c>
    </row>
    <row r="80">
      <c r="A80" s="5">
        <v>45897.260416666664</v>
      </c>
      <c r="B80" s="6">
        <v>1.155</v>
      </c>
      <c r="C80" s="6">
        <v>1.64</v>
      </c>
      <c r="D80" s="6">
        <v>1.33</v>
      </c>
      <c r="E80" s="6">
        <v>1.375</v>
      </c>
      <c r="F80" s="6">
        <v>-0.123</v>
      </c>
      <c r="G80" s="6">
        <v>0.163</v>
      </c>
      <c r="H80" s="6">
        <v>0.042</v>
      </c>
      <c r="I80" s="6">
        <v>0.082</v>
      </c>
      <c r="J80" s="6">
        <v>0.436</v>
      </c>
      <c r="K80" s="6">
        <v>0.409</v>
      </c>
      <c r="L80" s="6">
        <v>0.129</v>
      </c>
      <c r="M80" s="6">
        <v>0.326</v>
      </c>
      <c r="N80" s="6">
        <v>254.351</v>
      </c>
    </row>
    <row r="81">
      <c r="A81" s="5">
        <v>45897.26388888889</v>
      </c>
      <c r="B81" s="6">
        <v>1.24</v>
      </c>
      <c r="C81" s="6">
        <v>1.679</v>
      </c>
      <c r="D81" s="6">
        <v>1.38</v>
      </c>
      <c r="E81" s="6">
        <v>1.433</v>
      </c>
      <c r="F81" s="6">
        <v>-0.151</v>
      </c>
      <c r="G81" s="6">
        <v>0.203</v>
      </c>
      <c r="H81" s="6">
        <v>0.088</v>
      </c>
      <c r="I81" s="6">
        <v>0.14</v>
      </c>
      <c r="J81" s="6">
        <v>0.499</v>
      </c>
      <c r="K81" s="6">
        <v>0.496</v>
      </c>
      <c r="L81" s="6">
        <v>0.259</v>
      </c>
      <c r="M81" s="6">
        <v>0.42</v>
      </c>
      <c r="N81" s="6">
        <v>254.383</v>
      </c>
    </row>
    <row r="82">
      <c r="A82" s="5">
        <v>45897.26736111111</v>
      </c>
      <c r="B82" s="6">
        <v>1.43</v>
      </c>
      <c r="C82" s="6">
        <v>1.945</v>
      </c>
      <c r="D82" s="6">
        <v>1.492</v>
      </c>
      <c r="E82" s="6">
        <v>1.622</v>
      </c>
      <c r="F82" s="6">
        <v>-0.221</v>
      </c>
      <c r="G82" s="6">
        <v>0.284</v>
      </c>
      <c r="H82" s="6">
        <v>0.137</v>
      </c>
      <c r="I82" s="6">
        <v>0.2</v>
      </c>
      <c r="J82" s="6">
        <v>0.634</v>
      </c>
      <c r="K82" s="6">
        <v>0.599</v>
      </c>
      <c r="L82" s="6">
        <v>0.372</v>
      </c>
      <c r="M82" s="6">
        <v>0.54</v>
      </c>
      <c r="N82" s="6">
        <v>254.427</v>
      </c>
    </row>
    <row r="83">
      <c r="A83" s="5">
        <v>45897.270833333336</v>
      </c>
      <c r="B83" s="6">
        <v>1.527</v>
      </c>
      <c r="C83" s="6">
        <v>2.002</v>
      </c>
      <c r="D83" s="6">
        <v>1.575</v>
      </c>
      <c r="E83" s="6">
        <v>1.702</v>
      </c>
      <c r="F83" s="6">
        <v>-0.253</v>
      </c>
      <c r="G83" s="6">
        <v>0.318</v>
      </c>
      <c r="H83" s="6">
        <v>0.184</v>
      </c>
      <c r="I83" s="6">
        <v>0.249</v>
      </c>
      <c r="J83" s="6">
        <v>0.683</v>
      </c>
      <c r="K83" s="6">
        <v>0.655</v>
      </c>
      <c r="L83" s="6">
        <v>0.478</v>
      </c>
      <c r="M83" s="6">
        <v>0.608</v>
      </c>
      <c r="N83" s="6">
        <v>254.488</v>
      </c>
    </row>
    <row r="84">
      <c r="A84" s="5">
        <v>45897.274305555555</v>
      </c>
      <c r="B84" s="6">
        <v>1.391</v>
      </c>
      <c r="C84" s="6">
        <v>1.919</v>
      </c>
      <c r="D84" s="6">
        <v>1.584</v>
      </c>
      <c r="E84" s="6">
        <v>1.631</v>
      </c>
      <c r="F84" s="6">
        <v>-0.215</v>
      </c>
      <c r="G84" s="6">
        <v>0.304</v>
      </c>
      <c r="H84" s="6">
        <v>0.167</v>
      </c>
      <c r="I84" s="6">
        <v>0.256</v>
      </c>
      <c r="J84" s="6">
        <v>0.636</v>
      </c>
      <c r="K84" s="6">
        <v>0.654</v>
      </c>
      <c r="L84" s="6">
        <v>0.433</v>
      </c>
      <c r="M84" s="6">
        <v>0.577</v>
      </c>
      <c r="N84" s="6">
        <v>254.549</v>
      </c>
    </row>
    <row r="85">
      <c r="A85" s="5">
        <v>45897.27777777778</v>
      </c>
      <c r="B85" s="6">
        <v>1.285</v>
      </c>
      <c r="C85" s="6">
        <v>1.705</v>
      </c>
      <c r="D85" s="6">
        <v>1.403</v>
      </c>
      <c r="E85" s="6">
        <v>1.464</v>
      </c>
      <c r="F85" s="6">
        <v>-0.165</v>
      </c>
      <c r="G85" s="6">
        <v>0.216</v>
      </c>
      <c r="H85" s="6">
        <v>0.102</v>
      </c>
      <c r="I85" s="6">
        <v>0.153</v>
      </c>
      <c r="J85" s="6">
        <v>0.53</v>
      </c>
      <c r="K85" s="6">
        <v>0.523</v>
      </c>
      <c r="L85" s="6">
        <v>0.299</v>
      </c>
      <c r="M85" s="6">
        <v>0.453</v>
      </c>
      <c r="N85" s="6">
        <v>254.6</v>
      </c>
    </row>
    <row r="86">
      <c r="A86" s="5">
        <v>45897.28125</v>
      </c>
      <c r="B86" s="6">
        <v>1.304</v>
      </c>
      <c r="C86" s="6">
        <v>1.698</v>
      </c>
      <c r="D86" s="6">
        <v>1.349</v>
      </c>
      <c r="E86" s="6">
        <v>1.451</v>
      </c>
      <c r="F86" s="6">
        <v>-0.161</v>
      </c>
      <c r="G86" s="6">
        <v>0.193</v>
      </c>
      <c r="H86" s="6">
        <v>0.085</v>
      </c>
      <c r="I86" s="6">
        <v>0.117</v>
      </c>
      <c r="J86" s="6">
        <v>0.507</v>
      </c>
      <c r="K86" s="6">
        <v>0.469</v>
      </c>
      <c r="L86" s="6">
        <v>0.259</v>
      </c>
      <c r="M86" s="6">
        <v>0.415</v>
      </c>
      <c r="N86" s="6">
        <v>254.636</v>
      </c>
    </row>
    <row r="87">
      <c r="A87" s="5">
        <v>45897.28472222222</v>
      </c>
      <c r="B87" s="6">
        <v>1.204</v>
      </c>
      <c r="C87" s="6">
        <v>1.64</v>
      </c>
      <c r="D87" s="6">
        <v>1.337</v>
      </c>
      <c r="E87" s="6">
        <v>1.394</v>
      </c>
      <c r="F87" s="6">
        <v>-0.129</v>
      </c>
      <c r="G87" s="6">
        <v>0.171</v>
      </c>
      <c r="H87" s="6">
        <v>0.054</v>
      </c>
      <c r="I87" s="6">
        <v>0.096</v>
      </c>
      <c r="J87" s="6">
        <v>0.442</v>
      </c>
      <c r="K87" s="6">
        <v>0.43</v>
      </c>
      <c r="L87" s="6">
        <v>0.165</v>
      </c>
      <c r="M87" s="6">
        <v>0.349</v>
      </c>
      <c r="N87" s="6">
        <v>254.67</v>
      </c>
    </row>
    <row r="88">
      <c r="A88" s="5">
        <v>45897.288194444445</v>
      </c>
      <c r="B88" s="6">
        <v>1.237</v>
      </c>
      <c r="C88" s="6">
        <v>1.714</v>
      </c>
      <c r="D88" s="6">
        <v>1.371</v>
      </c>
      <c r="E88" s="6">
        <v>1.441</v>
      </c>
      <c r="F88" s="6">
        <v>-0.145</v>
      </c>
      <c r="G88" s="6">
        <v>0.192</v>
      </c>
      <c r="H88" s="6">
        <v>0.059</v>
      </c>
      <c r="I88" s="6">
        <v>0.106</v>
      </c>
      <c r="J88" s="6">
        <v>0.482</v>
      </c>
      <c r="K88" s="6">
        <v>0.461</v>
      </c>
      <c r="L88" s="6">
        <v>0.176</v>
      </c>
      <c r="M88" s="6">
        <v>0.376</v>
      </c>
      <c r="N88" s="6">
        <v>254.699</v>
      </c>
    </row>
    <row r="89">
      <c r="A89" s="5">
        <v>45897.291666666664</v>
      </c>
      <c r="B89" s="6">
        <v>1.273</v>
      </c>
      <c r="C89" s="6">
        <v>1.81</v>
      </c>
      <c r="D89" s="6">
        <v>1.388</v>
      </c>
      <c r="E89" s="6">
        <v>1.49</v>
      </c>
      <c r="F89" s="6">
        <v>-0.17</v>
      </c>
      <c r="G89" s="6">
        <v>0.22</v>
      </c>
      <c r="H89" s="6">
        <v>0.07</v>
      </c>
      <c r="I89" s="6">
        <v>0.12</v>
      </c>
      <c r="J89" s="6">
        <v>0.552</v>
      </c>
      <c r="K89" s="6">
        <v>0.5</v>
      </c>
      <c r="L89" s="6">
        <v>0.205</v>
      </c>
      <c r="M89" s="6">
        <v>0.422</v>
      </c>
      <c r="N89" s="6">
        <v>254.735</v>
      </c>
    </row>
    <row r="90">
      <c r="A90" s="5">
        <v>45897.29513888889</v>
      </c>
      <c r="B90" s="6">
        <v>1.226</v>
      </c>
      <c r="C90" s="6">
        <v>1.741</v>
      </c>
      <c r="D90" s="6">
        <v>1.301</v>
      </c>
      <c r="E90" s="6">
        <v>1.422</v>
      </c>
      <c r="F90" s="6">
        <v>-0.142</v>
      </c>
      <c r="G90" s="6">
        <v>0.169</v>
      </c>
      <c r="H90" s="6">
        <v>0.023</v>
      </c>
      <c r="I90" s="6">
        <v>0.05</v>
      </c>
      <c r="J90" s="6">
        <v>0.481</v>
      </c>
      <c r="K90" s="6">
        <v>0.401</v>
      </c>
      <c r="L90" s="6">
        <v>0.074</v>
      </c>
      <c r="M90" s="6">
        <v>0.323</v>
      </c>
      <c r="N90" s="6">
        <v>254.771</v>
      </c>
    </row>
    <row r="91">
      <c r="A91" s="5">
        <v>45897.29861111111</v>
      </c>
      <c r="B91" s="6">
        <v>1.173</v>
      </c>
      <c r="C91" s="6">
        <v>1.605</v>
      </c>
      <c r="D91" s="6">
        <v>1.303</v>
      </c>
      <c r="E91" s="6">
        <v>1.36</v>
      </c>
      <c r="F91" s="6">
        <v>-0.117</v>
      </c>
      <c r="G91" s="6">
        <v>0.152</v>
      </c>
      <c r="H91" s="6">
        <v>0.033</v>
      </c>
      <c r="I91" s="6">
        <v>0.068</v>
      </c>
      <c r="J91" s="6">
        <v>0.412</v>
      </c>
      <c r="K91" s="6">
        <v>0.391</v>
      </c>
      <c r="L91" s="6">
        <v>0.105</v>
      </c>
      <c r="M91" s="6">
        <v>0.305</v>
      </c>
      <c r="N91" s="6">
        <v>254.795</v>
      </c>
    </row>
    <row r="92">
      <c r="A92" s="5">
        <v>45897.302083333336</v>
      </c>
      <c r="B92" s="6">
        <v>1.208</v>
      </c>
      <c r="C92" s="6">
        <v>1.633</v>
      </c>
      <c r="D92" s="6">
        <v>1.308</v>
      </c>
      <c r="E92" s="6">
        <v>1.383</v>
      </c>
      <c r="F92" s="6">
        <v>-0.134</v>
      </c>
      <c r="G92" s="6">
        <v>0.171</v>
      </c>
      <c r="H92" s="6">
        <v>0.054</v>
      </c>
      <c r="I92" s="6">
        <v>0.091</v>
      </c>
      <c r="J92" s="6">
        <v>0.459</v>
      </c>
      <c r="K92" s="6">
        <v>0.433</v>
      </c>
      <c r="L92" s="6">
        <v>0.169</v>
      </c>
      <c r="M92" s="6">
        <v>0.357</v>
      </c>
      <c r="N92" s="6">
        <v>254.824</v>
      </c>
    </row>
    <row r="93">
      <c r="A93" s="5">
        <v>45897.305555555555</v>
      </c>
      <c r="B93" s="6">
        <v>1.226</v>
      </c>
      <c r="C93" s="6">
        <v>1.753</v>
      </c>
      <c r="D93" s="6">
        <v>1.359</v>
      </c>
      <c r="E93" s="6">
        <v>1.446</v>
      </c>
      <c r="F93" s="6">
        <v>-0.156</v>
      </c>
      <c r="G93" s="6">
        <v>0.213</v>
      </c>
      <c r="H93" s="6">
        <v>0.064</v>
      </c>
      <c r="I93" s="6">
        <v>0.121</v>
      </c>
      <c r="J93" s="6">
        <v>0.53</v>
      </c>
      <c r="K93" s="6">
        <v>0.504</v>
      </c>
      <c r="L93" s="6">
        <v>0.195</v>
      </c>
      <c r="M93" s="6">
        <v>0.414</v>
      </c>
      <c r="N93" s="6">
        <v>254.855</v>
      </c>
    </row>
    <row r="94">
      <c r="A94" s="5">
        <v>45897.30902777778</v>
      </c>
      <c r="B94" s="6">
        <v>1.561</v>
      </c>
      <c r="C94" s="6">
        <v>1.943</v>
      </c>
      <c r="D94" s="6">
        <v>1.405</v>
      </c>
      <c r="E94" s="6">
        <v>1.636</v>
      </c>
      <c r="F94" s="6">
        <v>-0.253</v>
      </c>
      <c r="G94" s="6">
        <v>0.279</v>
      </c>
      <c r="H94" s="6">
        <v>0.159</v>
      </c>
      <c r="I94" s="6">
        <v>0.185</v>
      </c>
      <c r="J94" s="6">
        <v>0.672</v>
      </c>
      <c r="K94" s="6">
        <v>0.594</v>
      </c>
      <c r="L94" s="6">
        <v>0.465</v>
      </c>
      <c r="M94" s="6">
        <v>0.582</v>
      </c>
      <c r="N94" s="6">
        <v>254.9</v>
      </c>
    </row>
    <row r="95">
      <c r="A95" s="5">
        <v>45897.3125</v>
      </c>
      <c r="B95" s="6">
        <v>2.061</v>
      </c>
      <c r="C95" s="6">
        <v>2.57</v>
      </c>
      <c r="D95" s="6">
        <v>1.932</v>
      </c>
      <c r="E95" s="6">
        <v>2.188</v>
      </c>
      <c r="F95" s="6">
        <v>-0.391</v>
      </c>
      <c r="G95" s="6">
        <v>0.481</v>
      </c>
      <c r="H95" s="6">
        <v>0.319</v>
      </c>
      <c r="I95" s="6">
        <v>0.409</v>
      </c>
      <c r="J95" s="6">
        <v>0.779</v>
      </c>
      <c r="K95" s="6">
        <v>0.767</v>
      </c>
      <c r="L95" s="6">
        <v>0.671</v>
      </c>
      <c r="M95" s="6">
        <v>0.742</v>
      </c>
      <c r="N95" s="6">
        <v>254.979</v>
      </c>
    </row>
    <row r="96">
      <c r="A96" s="5">
        <v>45897.31597222222</v>
      </c>
      <c r="B96" s="6">
        <v>2.508</v>
      </c>
      <c r="C96" s="6">
        <v>2.964</v>
      </c>
      <c r="D96" s="6">
        <v>2.287</v>
      </c>
      <c r="E96" s="6">
        <v>2.586</v>
      </c>
      <c r="F96" s="6">
        <v>-0.515</v>
      </c>
      <c r="G96" s="6">
        <v>0.594</v>
      </c>
      <c r="H96" s="6">
        <v>0.437</v>
      </c>
      <c r="I96" s="6">
        <v>0.516</v>
      </c>
      <c r="J96" s="6">
        <v>0.84</v>
      </c>
      <c r="K96" s="6">
        <v>0.819</v>
      </c>
      <c r="L96" s="6">
        <v>0.776</v>
      </c>
      <c r="M96" s="6">
        <v>0.813</v>
      </c>
      <c r="N96" s="6">
        <v>255.093</v>
      </c>
    </row>
    <row r="97">
      <c r="A97" s="5">
        <v>45897.319444444445</v>
      </c>
      <c r="B97" s="6">
        <v>3.451</v>
      </c>
      <c r="C97" s="6">
        <v>3.932</v>
      </c>
      <c r="D97" s="6">
        <v>3.278</v>
      </c>
      <c r="E97" s="6">
        <v>3.554</v>
      </c>
      <c r="F97" s="6">
        <v>-0.763</v>
      </c>
      <c r="G97" s="6">
        <v>0.866</v>
      </c>
      <c r="H97" s="6">
        <v>0.719</v>
      </c>
      <c r="I97" s="6">
        <v>0.822</v>
      </c>
      <c r="J97" s="6">
        <v>0.9</v>
      </c>
      <c r="K97" s="6">
        <v>0.897</v>
      </c>
      <c r="L97" s="6">
        <v>0.889</v>
      </c>
      <c r="M97" s="6">
        <v>0.895</v>
      </c>
      <c r="N97" s="6">
        <v>255.251</v>
      </c>
    </row>
    <row r="98">
      <c r="A98" s="5">
        <v>45897.322916666664</v>
      </c>
      <c r="B98" s="6">
        <v>4.396</v>
      </c>
      <c r="C98" s="6">
        <v>4.866</v>
      </c>
      <c r="D98" s="6">
        <v>4.178</v>
      </c>
      <c r="E98" s="6">
        <v>4.48</v>
      </c>
      <c r="F98" s="6">
        <v>-1.016</v>
      </c>
      <c r="G98" s="6">
        <v>1.12</v>
      </c>
      <c r="H98" s="6">
        <v>0.964</v>
      </c>
      <c r="I98" s="6">
        <v>1.068</v>
      </c>
      <c r="J98" s="6">
        <v>0.942</v>
      </c>
      <c r="K98" s="6">
        <v>0.936</v>
      </c>
      <c r="L98" s="6">
        <v>0.934</v>
      </c>
      <c r="M98" s="6">
        <v>0.937</v>
      </c>
      <c r="N98" s="6">
        <v>255.474</v>
      </c>
    </row>
    <row r="99">
      <c r="A99" s="5">
        <v>45897.32638888889</v>
      </c>
      <c r="B99" s="6">
        <v>5.131</v>
      </c>
      <c r="C99" s="6">
        <v>5.656</v>
      </c>
      <c r="D99" s="6">
        <v>4.92</v>
      </c>
      <c r="E99" s="6">
        <v>5.236</v>
      </c>
      <c r="F99" s="6">
        <v>-1.208</v>
      </c>
      <c r="G99" s="6">
        <v>1.328</v>
      </c>
      <c r="H99" s="6">
        <v>1.155</v>
      </c>
      <c r="I99" s="6">
        <v>1.275</v>
      </c>
      <c r="J99" s="6">
        <v>0.959</v>
      </c>
      <c r="K99" s="6">
        <v>0.953</v>
      </c>
      <c r="L99" s="6">
        <v>0.949</v>
      </c>
      <c r="M99" s="6">
        <v>0.954</v>
      </c>
      <c r="N99" s="6">
        <v>255.766</v>
      </c>
    </row>
    <row r="100">
      <c r="A100" s="5">
        <v>45897.32986111111</v>
      </c>
      <c r="B100" s="6">
        <v>5.417</v>
      </c>
      <c r="C100" s="6">
        <v>5.845</v>
      </c>
      <c r="D100" s="6">
        <v>5.15</v>
      </c>
      <c r="E100" s="6">
        <v>5.471</v>
      </c>
      <c r="F100" s="6">
        <v>-1.279</v>
      </c>
      <c r="G100" s="6">
        <v>1.375</v>
      </c>
      <c r="H100" s="6">
        <v>1.221</v>
      </c>
      <c r="I100" s="6">
        <v>1.317</v>
      </c>
      <c r="J100" s="6">
        <v>0.959</v>
      </c>
      <c r="K100" s="6">
        <v>0.953</v>
      </c>
      <c r="L100" s="6">
        <v>0.958</v>
      </c>
      <c r="M100" s="6">
        <v>0.956</v>
      </c>
      <c r="N100" s="6">
        <v>256.088</v>
      </c>
    </row>
    <row r="101">
      <c r="A101" s="5">
        <v>45897.333333333336</v>
      </c>
      <c r="B101" s="6">
        <v>5.786</v>
      </c>
      <c r="C101" s="6">
        <v>6.185</v>
      </c>
      <c r="D101" s="6">
        <v>5.508</v>
      </c>
      <c r="E101" s="6">
        <v>5.826</v>
      </c>
      <c r="F101" s="6">
        <v>-1.372</v>
      </c>
      <c r="G101" s="6">
        <v>1.462</v>
      </c>
      <c r="H101" s="6">
        <v>1.317</v>
      </c>
      <c r="I101" s="6">
        <v>1.407</v>
      </c>
      <c r="J101" s="6">
        <v>0.961</v>
      </c>
      <c r="K101" s="6">
        <v>0.956</v>
      </c>
      <c r="L101" s="6">
        <v>0.964</v>
      </c>
      <c r="M101" s="6">
        <v>0.96</v>
      </c>
      <c r="N101" s="6">
        <v>256.422</v>
      </c>
    </row>
    <row r="102">
      <c r="A102" s="5">
        <v>45897.336805555555</v>
      </c>
      <c r="B102" s="6">
        <v>5.822</v>
      </c>
      <c r="C102" s="6">
        <v>6.219</v>
      </c>
      <c r="D102" s="6">
        <v>5.486</v>
      </c>
      <c r="E102" s="6">
        <v>5.842</v>
      </c>
      <c r="F102" s="6">
        <v>-1.379</v>
      </c>
      <c r="G102" s="6">
        <v>1.467</v>
      </c>
      <c r="H102" s="6">
        <v>1.311</v>
      </c>
      <c r="I102" s="6">
        <v>1.399</v>
      </c>
      <c r="J102" s="6">
        <v>0.963</v>
      </c>
      <c r="K102" s="6">
        <v>0.959</v>
      </c>
      <c r="L102" s="6">
        <v>0.965</v>
      </c>
      <c r="M102" s="6">
        <v>0.962</v>
      </c>
      <c r="N102" s="6">
        <v>256.771</v>
      </c>
    </row>
    <row r="103">
      <c r="A103" s="5">
        <v>45897.34027777778</v>
      </c>
      <c r="B103" s="6">
        <v>5.805</v>
      </c>
      <c r="C103" s="6">
        <v>6.246</v>
      </c>
      <c r="D103" s="6">
        <v>5.622</v>
      </c>
      <c r="E103" s="6">
        <v>5.891</v>
      </c>
      <c r="F103" s="6">
        <v>-1.375</v>
      </c>
      <c r="G103" s="6">
        <v>1.48</v>
      </c>
      <c r="H103" s="6">
        <v>1.341</v>
      </c>
      <c r="I103" s="6">
        <v>1.446</v>
      </c>
      <c r="J103" s="6">
        <v>0.963</v>
      </c>
      <c r="K103" s="6">
        <v>0.964</v>
      </c>
      <c r="L103" s="6">
        <v>0.964</v>
      </c>
      <c r="M103" s="6">
        <v>0.964</v>
      </c>
      <c r="N103" s="6">
        <v>257.12</v>
      </c>
    </row>
    <row r="104">
      <c r="A104" s="5">
        <v>45897.34375</v>
      </c>
      <c r="B104" s="6">
        <v>5.621</v>
      </c>
      <c r="C104" s="6">
        <v>6.029</v>
      </c>
      <c r="D104" s="6">
        <v>5.23</v>
      </c>
      <c r="E104" s="6">
        <v>5.627</v>
      </c>
      <c r="F104" s="6">
        <v>-1.334</v>
      </c>
      <c r="G104" s="6">
        <v>1.422</v>
      </c>
      <c r="H104" s="6">
        <v>1.248</v>
      </c>
      <c r="I104" s="6">
        <v>1.336</v>
      </c>
      <c r="J104" s="6">
        <v>0.963</v>
      </c>
      <c r="K104" s="6">
        <v>0.955</v>
      </c>
      <c r="L104" s="6">
        <v>0.961</v>
      </c>
      <c r="M104" s="6">
        <v>0.96</v>
      </c>
      <c r="N104" s="6">
        <v>257.465</v>
      </c>
    </row>
    <row r="105">
      <c r="A105" s="5">
        <v>45897.34722222222</v>
      </c>
      <c r="B105" s="6">
        <v>3.909</v>
      </c>
      <c r="C105" s="6">
        <v>4.454</v>
      </c>
      <c r="D105" s="6">
        <v>3.61</v>
      </c>
      <c r="E105" s="6">
        <v>3.991</v>
      </c>
      <c r="F105" s="6">
        <v>-0.89</v>
      </c>
      <c r="G105" s="6">
        <v>0.996</v>
      </c>
      <c r="H105" s="6">
        <v>0.814</v>
      </c>
      <c r="I105" s="6">
        <v>0.92</v>
      </c>
      <c r="J105" s="6">
        <v>0.927</v>
      </c>
      <c r="K105" s="6">
        <v>0.91</v>
      </c>
      <c r="L105" s="6">
        <v>0.91</v>
      </c>
      <c r="M105" s="6">
        <v>0.916</v>
      </c>
      <c r="N105" s="6">
        <v>257.749</v>
      </c>
    </row>
    <row r="106">
      <c r="A106" s="5">
        <v>45897.350694444445</v>
      </c>
      <c r="B106" s="6">
        <v>4.571</v>
      </c>
      <c r="C106" s="6">
        <v>4.877</v>
      </c>
      <c r="D106" s="6">
        <v>4.175</v>
      </c>
      <c r="E106" s="6">
        <v>4.541</v>
      </c>
      <c r="F106" s="6">
        <v>-1.06</v>
      </c>
      <c r="G106" s="6">
        <v>1.119</v>
      </c>
      <c r="H106" s="6">
        <v>0.976</v>
      </c>
      <c r="I106" s="6">
        <v>1.035</v>
      </c>
      <c r="J106" s="6">
        <v>0.941</v>
      </c>
      <c r="K106" s="6">
        <v>0.928</v>
      </c>
      <c r="L106" s="6">
        <v>0.944</v>
      </c>
      <c r="M106" s="6">
        <v>0.937</v>
      </c>
      <c r="N106" s="6">
        <v>257.981</v>
      </c>
    </row>
    <row r="107">
      <c r="A107" s="5">
        <v>45897.354166666664</v>
      </c>
      <c r="B107" s="6">
        <v>4.28</v>
      </c>
      <c r="C107" s="6">
        <v>4.714</v>
      </c>
      <c r="D107" s="6">
        <v>3.884</v>
      </c>
      <c r="E107" s="6">
        <v>4.293</v>
      </c>
      <c r="F107" s="6">
        <v>-0.978</v>
      </c>
      <c r="G107" s="6">
        <v>1.075</v>
      </c>
      <c r="H107" s="6">
        <v>0.896</v>
      </c>
      <c r="I107" s="6">
        <v>0.993</v>
      </c>
      <c r="J107" s="6">
        <v>0.929</v>
      </c>
      <c r="K107" s="6">
        <v>0.924</v>
      </c>
      <c r="L107" s="6">
        <v>0.93</v>
      </c>
      <c r="M107" s="6">
        <v>0.927</v>
      </c>
      <c r="N107" s="6">
        <v>258.241</v>
      </c>
    </row>
    <row r="108">
      <c r="A108" s="5">
        <v>45897.35763888889</v>
      </c>
      <c r="B108" s="6">
        <v>4.17</v>
      </c>
      <c r="C108" s="6">
        <v>4.561</v>
      </c>
      <c r="D108" s="6">
        <v>3.722</v>
      </c>
      <c r="E108" s="6">
        <v>4.151</v>
      </c>
      <c r="F108" s="6">
        <v>-0.955</v>
      </c>
      <c r="G108" s="6">
        <v>1.025</v>
      </c>
      <c r="H108" s="6">
        <v>0.854</v>
      </c>
      <c r="I108" s="6">
        <v>0.924</v>
      </c>
      <c r="J108" s="6">
        <v>0.932</v>
      </c>
      <c r="K108" s="6">
        <v>0.912</v>
      </c>
      <c r="L108" s="6">
        <v>0.926</v>
      </c>
      <c r="M108" s="6">
        <v>0.923</v>
      </c>
      <c r="N108" s="6">
        <v>258.482</v>
      </c>
    </row>
    <row r="109">
      <c r="A109" s="5">
        <v>45897.36111111111</v>
      </c>
      <c r="B109" s="6">
        <v>4.429</v>
      </c>
      <c r="C109" s="6">
        <v>4.751</v>
      </c>
      <c r="D109" s="6">
        <v>4.044</v>
      </c>
      <c r="E109" s="6">
        <v>4.408</v>
      </c>
      <c r="F109" s="6">
        <v>-1.022</v>
      </c>
      <c r="G109" s="6">
        <v>1.086</v>
      </c>
      <c r="H109" s="6">
        <v>0.941</v>
      </c>
      <c r="I109" s="6">
        <v>1.005</v>
      </c>
      <c r="J109" s="6">
        <v>0.938</v>
      </c>
      <c r="K109" s="6">
        <v>0.926</v>
      </c>
      <c r="L109" s="6">
        <v>0.94</v>
      </c>
      <c r="M109" s="6">
        <v>0.934</v>
      </c>
      <c r="N109" s="6">
        <v>258.722</v>
      </c>
    </row>
    <row r="110">
      <c r="A110" s="5">
        <v>45897.364583333336</v>
      </c>
      <c r="B110" s="6">
        <v>5.033</v>
      </c>
      <c r="C110" s="6">
        <v>5.529</v>
      </c>
      <c r="D110" s="6">
        <v>4.826</v>
      </c>
      <c r="E110" s="6">
        <v>5.129</v>
      </c>
      <c r="F110" s="6">
        <v>-1.169</v>
      </c>
      <c r="G110" s="6">
        <v>1.279</v>
      </c>
      <c r="H110" s="6">
        <v>1.134</v>
      </c>
      <c r="I110" s="6">
        <v>1.244</v>
      </c>
      <c r="J110" s="6">
        <v>0.944</v>
      </c>
      <c r="K110" s="6">
        <v>0.941</v>
      </c>
      <c r="L110" s="6">
        <v>0.95</v>
      </c>
      <c r="M110" s="6">
        <v>0.945</v>
      </c>
      <c r="N110" s="6">
        <v>259.009</v>
      </c>
    </row>
    <row r="111">
      <c r="A111" s="5">
        <v>45897.368055555555</v>
      </c>
      <c r="B111" s="6">
        <v>5.581</v>
      </c>
      <c r="C111" s="6">
        <v>6.038</v>
      </c>
      <c r="D111" s="6">
        <v>5.451</v>
      </c>
      <c r="E111" s="6">
        <v>5.69</v>
      </c>
      <c r="F111" s="6">
        <v>-1.303</v>
      </c>
      <c r="G111" s="6">
        <v>1.413</v>
      </c>
      <c r="H111" s="6">
        <v>1.293</v>
      </c>
      <c r="I111" s="6">
        <v>1.403</v>
      </c>
      <c r="J111" s="6">
        <v>0.947</v>
      </c>
      <c r="K111" s="6">
        <v>0.953</v>
      </c>
      <c r="L111" s="6">
        <v>0.961</v>
      </c>
      <c r="M111" s="6">
        <v>0.953</v>
      </c>
      <c r="N111" s="6">
        <v>259.316</v>
      </c>
    </row>
    <row r="112">
      <c r="A112" s="5">
        <v>45897.37152777778</v>
      </c>
      <c r="B112" s="6">
        <v>8.285</v>
      </c>
      <c r="C112" s="6">
        <v>8.795</v>
      </c>
      <c r="D112" s="6">
        <v>8.021</v>
      </c>
      <c r="E112" s="6">
        <v>8.367</v>
      </c>
      <c r="F112" s="6">
        <v>-1.99</v>
      </c>
      <c r="G112" s="6">
        <v>2.113</v>
      </c>
      <c r="H112" s="6">
        <v>1.953</v>
      </c>
      <c r="I112" s="6">
        <v>2.076</v>
      </c>
      <c r="J112" s="6">
        <v>0.974</v>
      </c>
      <c r="K112" s="6">
        <v>0.972</v>
      </c>
      <c r="L112" s="6">
        <v>0.981</v>
      </c>
      <c r="M112" s="6">
        <v>0.976</v>
      </c>
      <c r="N112" s="6">
        <v>259.723</v>
      </c>
    </row>
    <row r="113">
      <c r="A113" s="5">
        <v>45897.375</v>
      </c>
      <c r="B113" s="6">
        <v>10.255</v>
      </c>
      <c r="C113" s="6">
        <v>10.609</v>
      </c>
      <c r="D113" s="6">
        <v>9.996</v>
      </c>
      <c r="E113" s="6">
        <v>10.287</v>
      </c>
      <c r="F113" s="6">
        <v>-2.481</v>
      </c>
      <c r="G113" s="6">
        <v>2.573</v>
      </c>
      <c r="H113" s="6">
        <v>2.445</v>
      </c>
      <c r="I113" s="6">
        <v>2.537</v>
      </c>
      <c r="J113" s="6">
        <v>0.981</v>
      </c>
      <c r="K113" s="6">
        <v>0.983</v>
      </c>
      <c r="L113" s="6">
        <v>0.987</v>
      </c>
      <c r="M113" s="6">
        <v>0.984</v>
      </c>
      <c r="N113" s="6">
        <v>260.3</v>
      </c>
    </row>
    <row r="114">
      <c r="A114" s="5">
        <v>45897.37847222222</v>
      </c>
      <c r="B114" s="6">
        <v>7.083</v>
      </c>
      <c r="C114" s="6">
        <v>7.434</v>
      </c>
      <c r="D114" s="6">
        <v>6.568</v>
      </c>
      <c r="E114" s="6">
        <v>7.029</v>
      </c>
      <c r="F114" s="6">
        <v>-1.696</v>
      </c>
      <c r="G114" s="6">
        <v>1.772</v>
      </c>
      <c r="H114" s="6">
        <v>1.589</v>
      </c>
      <c r="I114" s="6">
        <v>1.665</v>
      </c>
      <c r="J114" s="6">
        <v>0.971</v>
      </c>
      <c r="K114" s="6">
        <v>0.965</v>
      </c>
      <c r="L114" s="6">
        <v>0.974</v>
      </c>
      <c r="M114" s="6">
        <v>0.97</v>
      </c>
      <c r="N114" s="6">
        <v>260.885</v>
      </c>
    </row>
    <row r="115">
      <c r="A115" s="5">
        <v>45897.381944444445</v>
      </c>
      <c r="B115" s="6">
        <v>2.24</v>
      </c>
      <c r="C115" s="6">
        <v>2.59</v>
      </c>
      <c r="D115" s="6">
        <v>1.961</v>
      </c>
      <c r="E115" s="6">
        <v>2.264</v>
      </c>
      <c r="F115" s="6">
        <v>-0.46</v>
      </c>
      <c r="G115" s="6">
        <v>0.49</v>
      </c>
      <c r="H115" s="6">
        <v>0.355</v>
      </c>
      <c r="I115" s="6">
        <v>0.385</v>
      </c>
      <c r="J115" s="6">
        <v>0.836</v>
      </c>
      <c r="K115" s="6">
        <v>0.77</v>
      </c>
      <c r="L115" s="6">
        <v>0.731</v>
      </c>
      <c r="M115" s="6">
        <v>0.78</v>
      </c>
      <c r="N115" s="6">
        <v>261.198</v>
      </c>
    </row>
    <row r="116">
      <c r="A116" s="5">
        <v>45897.385416666664</v>
      </c>
      <c r="B116" s="6">
        <v>8.479</v>
      </c>
      <c r="C116" s="6">
        <v>9.028</v>
      </c>
      <c r="D116" s="6">
        <v>8.231</v>
      </c>
      <c r="E116" s="6">
        <v>8.579</v>
      </c>
      <c r="F116" s="6">
        <v>-2.038</v>
      </c>
      <c r="G116" s="6">
        <v>2.177</v>
      </c>
      <c r="H116" s="6">
        <v>1.997</v>
      </c>
      <c r="I116" s="6">
        <v>2.136</v>
      </c>
      <c r="J116" s="6">
        <v>0.978</v>
      </c>
      <c r="K116" s="6">
        <v>0.979</v>
      </c>
      <c r="L116" s="6">
        <v>0.977</v>
      </c>
      <c r="M116" s="6">
        <v>0.978</v>
      </c>
      <c r="N116" s="6">
        <v>261.576</v>
      </c>
    </row>
    <row r="117">
      <c r="A117" s="5">
        <v>45897.38888888889</v>
      </c>
      <c r="B117" s="6">
        <v>7.94</v>
      </c>
      <c r="C117" s="6">
        <v>8.453</v>
      </c>
      <c r="D117" s="6">
        <v>7.313</v>
      </c>
      <c r="E117" s="6">
        <v>7.902</v>
      </c>
      <c r="F117" s="6">
        <v>-1.895</v>
      </c>
      <c r="G117" s="6">
        <v>2.011</v>
      </c>
      <c r="H117" s="6">
        <v>1.768</v>
      </c>
      <c r="I117" s="6">
        <v>1.884</v>
      </c>
      <c r="J117" s="6">
        <v>0.973</v>
      </c>
      <c r="K117" s="6">
        <v>0.966</v>
      </c>
      <c r="L117" s="6">
        <v>0.974</v>
      </c>
      <c r="M117" s="6">
        <v>0.971</v>
      </c>
      <c r="N117" s="6">
        <v>261.983</v>
      </c>
    </row>
    <row r="118">
      <c r="A118" s="5">
        <v>45897.39236111111</v>
      </c>
      <c r="B118" s="6">
        <v>6.673</v>
      </c>
      <c r="C118" s="6">
        <v>7.093</v>
      </c>
      <c r="D118" s="6">
        <v>6.031</v>
      </c>
      <c r="E118" s="6">
        <v>6.599</v>
      </c>
      <c r="F118" s="6">
        <v>-1.573</v>
      </c>
      <c r="G118" s="6">
        <v>1.664</v>
      </c>
      <c r="H118" s="6">
        <v>1.438</v>
      </c>
      <c r="I118" s="6">
        <v>1.529</v>
      </c>
      <c r="J118" s="6">
        <v>0.96</v>
      </c>
      <c r="K118" s="6">
        <v>0.951</v>
      </c>
      <c r="L118" s="6">
        <v>0.962</v>
      </c>
      <c r="M118" s="6">
        <v>0.958</v>
      </c>
      <c r="N118" s="6">
        <v>262.369</v>
      </c>
    </row>
    <row r="119">
      <c r="A119" s="5">
        <v>45897.395833333336</v>
      </c>
      <c r="B119" s="6">
        <v>3.076</v>
      </c>
      <c r="C119" s="6">
        <v>3.482</v>
      </c>
      <c r="D119" s="6">
        <v>2.453</v>
      </c>
      <c r="E119" s="6">
        <v>3.003</v>
      </c>
      <c r="F119" s="6">
        <v>-0.658</v>
      </c>
      <c r="G119" s="6">
        <v>0.686</v>
      </c>
      <c r="H119" s="6">
        <v>0.488</v>
      </c>
      <c r="I119" s="6">
        <v>0.516</v>
      </c>
      <c r="J119" s="6">
        <v>0.872</v>
      </c>
      <c r="K119" s="6">
        <v>0.801</v>
      </c>
      <c r="L119" s="6">
        <v>0.804</v>
      </c>
      <c r="M119" s="6">
        <v>0.826</v>
      </c>
      <c r="N119" s="6">
        <v>262.786</v>
      </c>
    </row>
    <row r="120">
      <c r="A120" s="5">
        <v>45897.399305555555</v>
      </c>
      <c r="B120" s="6">
        <v>7.089</v>
      </c>
      <c r="C120" s="6">
        <v>7.52</v>
      </c>
      <c r="D120" s="6">
        <v>6.525</v>
      </c>
      <c r="E120" s="6">
        <v>7.045</v>
      </c>
      <c r="F120" s="6">
        <v>-1.639</v>
      </c>
      <c r="G120" s="6">
        <v>1.724</v>
      </c>
      <c r="H120" s="6">
        <v>1.533</v>
      </c>
      <c r="I120" s="6">
        <v>1.618</v>
      </c>
      <c r="J120" s="6">
        <v>0.943</v>
      </c>
      <c r="K120" s="6">
        <v>0.935</v>
      </c>
      <c r="L120" s="6">
        <v>0.952</v>
      </c>
      <c r="M120" s="6">
        <v>0.943</v>
      </c>
      <c r="N120" s="6">
        <v>263.155</v>
      </c>
    </row>
    <row r="121">
      <c r="A121" s="5">
        <v>45897.40277777778</v>
      </c>
      <c r="B121" s="6">
        <v>7.542</v>
      </c>
      <c r="C121" s="6">
        <v>8.093</v>
      </c>
      <c r="D121" s="6">
        <v>7.088</v>
      </c>
      <c r="E121" s="6">
        <v>7.574</v>
      </c>
      <c r="F121" s="6">
        <v>-1.757</v>
      </c>
      <c r="G121" s="6">
        <v>1.868</v>
      </c>
      <c r="H121" s="6">
        <v>1.663</v>
      </c>
      <c r="I121" s="6">
        <v>1.774</v>
      </c>
      <c r="J121" s="6">
        <v>0.951</v>
      </c>
      <c r="K121" s="6">
        <v>0.943</v>
      </c>
      <c r="L121" s="6">
        <v>0.953</v>
      </c>
      <c r="M121" s="6">
        <v>0.949</v>
      </c>
      <c r="N121" s="6">
        <v>263.482</v>
      </c>
    </row>
    <row r="122">
      <c r="A122" s="5">
        <v>45897.40625</v>
      </c>
      <c r="B122" s="6">
        <v>6.491</v>
      </c>
      <c r="C122" s="6">
        <v>7.039</v>
      </c>
      <c r="D122" s="6">
        <v>5.83</v>
      </c>
      <c r="E122" s="6">
        <v>6.453</v>
      </c>
      <c r="F122" s="6">
        <v>-1.477</v>
      </c>
      <c r="G122" s="6">
        <v>1.579</v>
      </c>
      <c r="H122" s="6">
        <v>1.34</v>
      </c>
      <c r="I122" s="6">
        <v>1.442</v>
      </c>
      <c r="J122" s="6">
        <v>0.932</v>
      </c>
      <c r="K122" s="6">
        <v>0.917</v>
      </c>
      <c r="L122" s="6">
        <v>0.933</v>
      </c>
      <c r="M122" s="6">
        <v>0.927</v>
      </c>
      <c r="N122" s="6">
        <v>263.738</v>
      </c>
    </row>
    <row r="123">
      <c r="A123" s="5">
        <v>45897.40972222222</v>
      </c>
      <c r="B123" s="6">
        <v>7.896</v>
      </c>
      <c r="C123" s="6">
        <v>8.485</v>
      </c>
      <c r="D123" s="6">
        <v>7.326</v>
      </c>
      <c r="E123" s="6">
        <v>7.902</v>
      </c>
      <c r="F123" s="6">
        <v>-1.829</v>
      </c>
      <c r="G123" s="6">
        <v>1.956</v>
      </c>
      <c r="H123" s="6">
        <v>1.72</v>
      </c>
      <c r="I123" s="6">
        <v>1.847</v>
      </c>
      <c r="J123" s="6">
        <v>0.949</v>
      </c>
      <c r="K123" s="6">
        <v>0.942</v>
      </c>
      <c r="L123" s="6">
        <v>0.953</v>
      </c>
      <c r="M123" s="6">
        <v>0.948</v>
      </c>
      <c r="N123" s="6">
        <v>263.992</v>
      </c>
    </row>
    <row r="124">
      <c r="A124" s="5">
        <v>45897.413194444445</v>
      </c>
      <c r="B124" s="6">
        <v>8.444</v>
      </c>
      <c r="C124" s="6">
        <v>9.065</v>
      </c>
      <c r="D124" s="6">
        <v>7.942</v>
      </c>
      <c r="E124" s="6">
        <v>8.483</v>
      </c>
      <c r="F124" s="6">
        <v>-1.981</v>
      </c>
      <c r="G124" s="6">
        <v>2.132</v>
      </c>
      <c r="H124" s="6">
        <v>1.877</v>
      </c>
      <c r="I124" s="6">
        <v>2.028</v>
      </c>
      <c r="J124" s="6">
        <v>0.962</v>
      </c>
      <c r="K124" s="6">
        <v>0.96</v>
      </c>
      <c r="L124" s="6">
        <v>0.957</v>
      </c>
      <c r="M124" s="6">
        <v>0.96</v>
      </c>
      <c r="N124" s="6">
        <v>264.317</v>
      </c>
    </row>
    <row r="125">
      <c r="A125" s="5">
        <v>45897.416666666664</v>
      </c>
      <c r="B125" s="6">
        <v>8.032</v>
      </c>
      <c r="C125" s="6">
        <v>8.559</v>
      </c>
      <c r="D125" s="6">
        <v>7.49</v>
      </c>
      <c r="E125" s="6">
        <v>8.027</v>
      </c>
      <c r="F125" s="6">
        <v>-1.902</v>
      </c>
      <c r="G125" s="6">
        <v>2.013</v>
      </c>
      <c r="H125" s="6">
        <v>1.772</v>
      </c>
      <c r="I125" s="6">
        <v>1.883</v>
      </c>
      <c r="J125" s="6">
        <v>0.967</v>
      </c>
      <c r="K125" s="6">
        <v>0.958</v>
      </c>
      <c r="L125" s="6">
        <v>0.957</v>
      </c>
      <c r="M125" s="6">
        <v>0.961</v>
      </c>
      <c r="N125" s="6">
        <v>264.683</v>
      </c>
    </row>
    <row r="126">
      <c r="A126" s="5">
        <v>45897.42013888889</v>
      </c>
      <c r="B126" s="6">
        <v>2.763</v>
      </c>
      <c r="C126" s="6">
        <v>3.186</v>
      </c>
      <c r="D126" s="6">
        <v>2.523</v>
      </c>
      <c r="E126" s="6">
        <v>2.824</v>
      </c>
      <c r="F126" s="6">
        <v>-0.569</v>
      </c>
      <c r="G126" s="6">
        <v>0.631</v>
      </c>
      <c r="H126" s="6">
        <v>0.457</v>
      </c>
      <c r="I126" s="6">
        <v>0.519</v>
      </c>
      <c r="J126" s="6">
        <v>0.841</v>
      </c>
      <c r="K126" s="6">
        <v>0.81</v>
      </c>
      <c r="L126" s="6">
        <v>0.736</v>
      </c>
      <c r="M126" s="6">
        <v>0.798</v>
      </c>
      <c r="N126" s="6">
        <v>265.244</v>
      </c>
    </row>
    <row r="127">
      <c r="A127" s="5">
        <v>45897.42361111111</v>
      </c>
      <c r="B127" s="6">
        <v>4.93</v>
      </c>
      <c r="C127" s="6">
        <v>5.315</v>
      </c>
      <c r="D127" s="6">
        <v>4.396</v>
      </c>
      <c r="E127" s="6">
        <v>4.88</v>
      </c>
      <c r="F127" s="6">
        <v>-1.136</v>
      </c>
      <c r="G127" s="6">
        <v>1.198</v>
      </c>
      <c r="H127" s="6">
        <v>0.996</v>
      </c>
      <c r="I127" s="6">
        <v>1.058</v>
      </c>
      <c r="J127" s="6">
        <v>0.942</v>
      </c>
      <c r="K127" s="6">
        <v>0.922</v>
      </c>
      <c r="L127" s="6">
        <v>0.918</v>
      </c>
      <c r="M127" s="6">
        <v>0.927</v>
      </c>
      <c r="N127" s="6">
        <v>265.751</v>
      </c>
    </row>
    <row r="128">
      <c r="A128" s="5">
        <v>45897.427083333336</v>
      </c>
      <c r="B128" s="6">
        <v>3.502</v>
      </c>
      <c r="C128" s="6">
        <v>3.831</v>
      </c>
      <c r="D128" s="6">
        <v>2.899</v>
      </c>
      <c r="E128" s="6">
        <v>3.411</v>
      </c>
      <c r="F128" s="6">
        <v>-0.769</v>
      </c>
      <c r="G128" s="6">
        <v>0.787</v>
      </c>
      <c r="H128" s="6">
        <v>0.596</v>
      </c>
      <c r="I128" s="6">
        <v>0.614</v>
      </c>
      <c r="J128" s="6">
        <v>0.9</v>
      </c>
      <c r="K128" s="6">
        <v>0.84</v>
      </c>
      <c r="L128" s="6">
        <v>0.834</v>
      </c>
      <c r="M128" s="6">
        <v>0.859</v>
      </c>
      <c r="N128" s="6">
        <v>266.132</v>
      </c>
    </row>
    <row r="129">
      <c r="A129" s="5">
        <v>45897.430555555555</v>
      </c>
      <c r="B129" s="6">
        <v>3.537</v>
      </c>
      <c r="C129" s="6">
        <v>3.876</v>
      </c>
      <c r="D129" s="6">
        <v>2.936</v>
      </c>
      <c r="E129" s="6">
        <v>3.45</v>
      </c>
      <c r="F129" s="6">
        <v>-0.765</v>
      </c>
      <c r="G129" s="6">
        <v>0.784</v>
      </c>
      <c r="H129" s="6">
        <v>0.599</v>
      </c>
      <c r="I129" s="6">
        <v>0.618</v>
      </c>
      <c r="J129" s="6">
        <v>0.889</v>
      </c>
      <c r="K129" s="6">
        <v>0.828</v>
      </c>
      <c r="L129" s="6">
        <v>0.831</v>
      </c>
      <c r="M129" s="6">
        <v>0.85</v>
      </c>
      <c r="N129" s="6">
        <v>266.582</v>
      </c>
    </row>
    <row r="130">
      <c r="A130" s="5">
        <v>45897.43402777778</v>
      </c>
      <c r="B130" s="6">
        <v>6.562</v>
      </c>
      <c r="C130" s="6">
        <v>6.929</v>
      </c>
      <c r="D130" s="6">
        <v>6.004</v>
      </c>
      <c r="E130" s="6">
        <v>6.498</v>
      </c>
      <c r="F130" s="6">
        <v>-1.533</v>
      </c>
      <c r="G130" s="6">
        <v>1.604</v>
      </c>
      <c r="H130" s="6">
        <v>1.406</v>
      </c>
      <c r="I130" s="6">
        <v>1.477</v>
      </c>
      <c r="J130" s="6">
        <v>0.958</v>
      </c>
      <c r="K130" s="6">
        <v>0.946</v>
      </c>
      <c r="L130" s="6">
        <v>0.951</v>
      </c>
      <c r="M130" s="6">
        <v>0.952</v>
      </c>
      <c r="N130" s="6">
        <v>266.947</v>
      </c>
    </row>
    <row r="131">
      <c r="A131" s="5">
        <v>45897.4375</v>
      </c>
      <c r="B131" s="6">
        <v>12.87</v>
      </c>
      <c r="C131" s="6">
        <v>13.57</v>
      </c>
      <c r="D131" s="6">
        <v>12.559</v>
      </c>
      <c r="E131" s="6">
        <v>13.0</v>
      </c>
      <c r="F131" s="6">
        <v>-3.085</v>
      </c>
      <c r="G131" s="6">
        <v>3.269</v>
      </c>
      <c r="H131" s="6">
        <v>3.035</v>
      </c>
      <c r="I131" s="6">
        <v>3.219</v>
      </c>
      <c r="J131" s="6">
        <v>0.983</v>
      </c>
      <c r="K131" s="6">
        <v>0.984</v>
      </c>
      <c r="L131" s="6">
        <v>0.981</v>
      </c>
      <c r="M131" s="6">
        <v>0.983</v>
      </c>
      <c r="N131" s="6">
        <v>267.463</v>
      </c>
    </row>
    <row r="132">
      <c r="A132" s="5">
        <v>45897.44097222222</v>
      </c>
      <c r="B132" s="6">
        <v>10.635</v>
      </c>
      <c r="C132" s="6">
        <v>11.007</v>
      </c>
      <c r="D132" s="6">
        <v>10.055</v>
      </c>
      <c r="E132" s="6">
        <v>10.566</v>
      </c>
      <c r="F132" s="6">
        <v>-2.531</v>
      </c>
      <c r="G132" s="6">
        <v>2.634</v>
      </c>
      <c r="H132" s="6">
        <v>2.415</v>
      </c>
      <c r="I132" s="6">
        <v>2.518</v>
      </c>
      <c r="J132" s="6">
        <v>0.977</v>
      </c>
      <c r="K132" s="6">
        <v>0.975</v>
      </c>
      <c r="L132" s="6">
        <v>0.976</v>
      </c>
      <c r="M132" s="6">
        <v>0.976</v>
      </c>
      <c r="N132" s="6">
        <v>267.993</v>
      </c>
    </row>
    <row r="133">
      <c r="A133" s="5">
        <v>45897.444444444445</v>
      </c>
      <c r="B133" s="6">
        <v>10.023</v>
      </c>
      <c r="C133" s="6">
        <v>10.333</v>
      </c>
      <c r="D133" s="6">
        <v>9.466</v>
      </c>
      <c r="E133" s="6">
        <v>9.94</v>
      </c>
      <c r="F133" s="6">
        <v>-2.372</v>
      </c>
      <c r="G133" s="6">
        <v>2.457</v>
      </c>
      <c r="H133" s="6">
        <v>2.258</v>
      </c>
      <c r="I133" s="6">
        <v>2.343</v>
      </c>
      <c r="J133" s="6">
        <v>0.975</v>
      </c>
      <c r="K133" s="6">
        <v>0.972</v>
      </c>
      <c r="L133" s="6">
        <v>0.974</v>
      </c>
      <c r="M133" s="6">
        <v>0.974</v>
      </c>
      <c r="N133" s="6">
        <v>268.687</v>
      </c>
    </row>
    <row r="134">
      <c r="A134" s="5">
        <v>45897.447916666664</v>
      </c>
      <c r="B134" s="6">
        <v>2.446</v>
      </c>
      <c r="C134" s="6">
        <v>2.656</v>
      </c>
      <c r="D134" s="6">
        <v>2.115</v>
      </c>
      <c r="E134" s="6">
        <v>2.406</v>
      </c>
      <c r="F134" s="6">
        <v>-0.43</v>
      </c>
      <c r="G134" s="6">
        <v>0.434</v>
      </c>
      <c r="H134" s="6">
        <v>0.326</v>
      </c>
      <c r="I134" s="6">
        <v>0.33</v>
      </c>
      <c r="J134" s="6">
        <v>0.724</v>
      </c>
      <c r="K134" s="6">
        <v>0.668</v>
      </c>
      <c r="L134" s="6">
        <v>0.632</v>
      </c>
      <c r="M134" s="6">
        <v>0.676</v>
      </c>
      <c r="N134" s="6">
        <v>269.055</v>
      </c>
    </row>
    <row r="135">
      <c r="A135" s="5">
        <v>45897.45138888889</v>
      </c>
      <c r="B135" s="6">
        <v>7.429</v>
      </c>
      <c r="C135" s="6">
        <v>7.656</v>
      </c>
      <c r="D135" s="6">
        <v>6.883</v>
      </c>
      <c r="E135" s="6">
        <v>7.322</v>
      </c>
      <c r="F135" s="6">
        <v>-1.727</v>
      </c>
      <c r="G135" s="6">
        <v>1.785</v>
      </c>
      <c r="H135" s="6">
        <v>1.603</v>
      </c>
      <c r="I135" s="6">
        <v>1.661</v>
      </c>
      <c r="J135" s="6">
        <v>0.96</v>
      </c>
      <c r="K135" s="6">
        <v>0.954</v>
      </c>
      <c r="L135" s="6">
        <v>0.956</v>
      </c>
      <c r="M135" s="6">
        <v>0.956</v>
      </c>
      <c r="N135" s="6">
        <v>269.39</v>
      </c>
    </row>
    <row r="136">
      <c r="A136" s="5">
        <v>45897.45486111111</v>
      </c>
      <c r="B136" s="6">
        <v>5.067</v>
      </c>
      <c r="C136" s="6">
        <v>5.256</v>
      </c>
      <c r="D136" s="6">
        <v>4.503</v>
      </c>
      <c r="E136" s="6">
        <v>4.942</v>
      </c>
      <c r="F136" s="6">
        <v>-1.134</v>
      </c>
      <c r="G136" s="6">
        <v>1.169</v>
      </c>
      <c r="H136" s="6">
        <v>0.995</v>
      </c>
      <c r="I136" s="6">
        <v>1.03</v>
      </c>
      <c r="J136" s="6">
        <v>0.925</v>
      </c>
      <c r="K136" s="6">
        <v>0.912</v>
      </c>
      <c r="L136" s="6">
        <v>0.906</v>
      </c>
      <c r="M136" s="6">
        <v>0.915</v>
      </c>
      <c r="N136" s="6">
        <v>269.744</v>
      </c>
    </row>
    <row r="137">
      <c r="A137" s="5">
        <v>45897.458333333336</v>
      </c>
      <c r="B137" s="6">
        <v>5.547</v>
      </c>
      <c r="C137" s="6">
        <v>5.755</v>
      </c>
      <c r="D137" s="6">
        <v>4.889</v>
      </c>
      <c r="E137" s="6">
        <v>5.397</v>
      </c>
      <c r="F137" s="6">
        <v>-1.246</v>
      </c>
      <c r="G137" s="6">
        <v>1.285</v>
      </c>
      <c r="H137" s="6">
        <v>1.088</v>
      </c>
      <c r="I137" s="6">
        <v>1.127</v>
      </c>
      <c r="J137" s="6">
        <v>0.926</v>
      </c>
      <c r="K137" s="6">
        <v>0.913</v>
      </c>
      <c r="L137" s="6">
        <v>0.91</v>
      </c>
      <c r="M137" s="6">
        <v>0.917</v>
      </c>
      <c r="N137" s="6">
        <v>269.994</v>
      </c>
    </row>
    <row r="138">
      <c r="A138" s="5">
        <v>45897.461805555555</v>
      </c>
      <c r="B138" s="6">
        <v>4.907</v>
      </c>
      <c r="C138" s="6">
        <v>5.139</v>
      </c>
      <c r="D138" s="6">
        <v>4.328</v>
      </c>
      <c r="E138" s="6">
        <v>4.791</v>
      </c>
      <c r="F138" s="6">
        <v>-1.091</v>
      </c>
      <c r="G138" s="6">
        <v>1.124</v>
      </c>
      <c r="H138" s="6">
        <v>0.941</v>
      </c>
      <c r="I138" s="6">
        <v>0.974</v>
      </c>
      <c r="J138" s="6">
        <v>0.917</v>
      </c>
      <c r="K138" s="6">
        <v>0.898</v>
      </c>
      <c r="L138" s="6">
        <v>0.891</v>
      </c>
      <c r="M138" s="6">
        <v>0.902</v>
      </c>
      <c r="N138" s="6">
        <v>270.342</v>
      </c>
    </row>
    <row r="139">
      <c r="A139" s="5">
        <v>45897.46527777778</v>
      </c>
      <c r="B139" s="6">
        <v>5.164</v>
      </c>
      <c r="C139" s="6">
        <v>5.387</v>
      </c>
      <c r="D139" s="6">
        <v>4.629</v>
      </c>
      <c r="E139" s="6">
        <v>5.06</v>
      </c>
      <c r="F139" s="6">
        <v>-1.149</v>
      </c>
      <c r="G139" s="6">
        <v>1.193</v>
      </c>
      <c r="H139" s="6">
        <v>1.018</v>
      </c>
      <c r="I139" s="6">
        <v>1.062</v>
      </c>
      <c r="J139" s="6">
        <v>0.917</v>
      </c>
      <c r="K139" s="6">
        <v>0.906</v>
      </c>
      <c r="L139" s="6">
        <v>0.901</v>
      </c>
      <c r="M139" s="6">
        <v>0.908</v>
      </c>
      <c r="N139" s="6">
        <v>270.689</v>
      </c>
    </row>
    <row r="140">
      <c r="A140" s="5">
        <v>45897.46875</v>
      </c>
      <c r="B140" s="6">
        <v>6.452</v>
      </c>
      <c r="C140" s="6">
        <v>6.777</v>
      </c>
      <c r="D140" s="6">
        <v>5.79</v>
      </c>
      <c r="E140" s="6">
        <v>6.339</v>
      </c>
      <c r="F140" s="6">
        <v>-1.468</v>
      </c>
      <c r="G140" s="6">
        <v>1.55</v>
      </c>
      <c r="H140" s="6">
        <v>1.315</v>
      </c>
      <c r="I140" s="6">
        <v>1.397</v>
      </c>
      <c r="J140" s="6">
        <v>0.941</v>
      </c>
      <c r="K140" s="6">
        <v>0.936</v>
      </c>
      <c r="L140" s="6">
        <v>0.929</v>
      </c>
      <c r="M140" s="6">
        <v>0.936</v>
      </c>
      <c r="N140" s="6">
        <v>270.93</v>
      </c>
    </row>
    <row r="141">
      <c r="A141" s="5">
        <v>45897.47222222222</v>
      </c>
      <c r="B141" s="6">
        <v>4.817</v>
      </c>
      <c r="C141" s="6">
        <v>5.143</v>
      </c>
      <c r="D141" s="6">
        <v>4.219</v>
      </c>
      <c r="E141" s="6">
        <v>4.726</v>
      </c>
      <c r="F141" s="6">
        <v>-1.057</v>
      </c>
      <c r="G141" s="6">
        <v>1.124</v>
      </c>
      <c r="H141" s="6">
        <v>0.904</v>
      </c>
      <c r="I141" s="6">
        <v>0.971</v>
      </c>
      <c r="J141" s="6">
        <v>0.907</v>
      </c>
      <c r="K141" s="6">
        <v>0.895</v>
      </c>
      <c r="L141" s="6">
        <v>0.877</v>
      </c>
      <c r="M141" s="6">
        <v>0.894</v>
      </c>
      <c r="N141" s="6">
        <v>271.197</v>
      </c>
    </row>
    <row r="142">
      <c r="A142" s="5">
        <v>45897.475694444445</v>
      </c>
      <c r="B142" s="6">
        <v>5.048</v>
      </c>
      <c r="C142" s="6">
        <v>5.206</v>
      </c>
      <c r="D142" s="6">
        <v>4.619</v>
      </c>
      <c r="E142" s="6">
        <v>4.958</v>
      </c>
      <c r="F142" s="6">
        <v>-1.107</v>
      </c>
      <c r="G142" s="6">
        <v>1.158</v>
      </c>
      <c r="H142" s="6">
        <v>1.007</v>
      </c>
      <c r="I142" s="6">
        <v>1.058</v>
      </c>
      <c r="J142" s="6">
        <v>0.906</v>
      </c>
      <c r="K142" s="6">
        <v>0.91</v>
      </c>
      <c r="L142" s="6">
        <v>0.895</v>
      </c>
      <c r="M142" s="6">
        <v>0.904</v>
      </c>
      <c r="N142" s="6">
        <v>271.407</v>
      </c>
    </row>
    <row r="143">
      <c r="A143" s="5">
        <v>45897.479166666664</v>
      </c>
      <c r="B143" s="6">
        <v>4.474</v>
      </c>
      <c r="C143" s="6">
        <v>4.894</v>
      </c>
      <c r="D143" s="6">
        <v>4.021</v>
      </c>
      <c r="E143" s="6">
        <v>4.463</v>
      </c>
      <c r="F143" s="6">
        <v>-0.966</v>
      </c>
      <c r="G143" s="6">
        <v>1.058</v>
      </c>
      <c r="H143" s="6">
        <v>0.837</v>
      </c>
      <c r="I143" s="6">
        <v>0.929</v>
      </c>
      <c r="J143" s="6">
        <v>0.893</v>
      </c>
      <c r="K143" s="6">
        <v>0.887</v>
      </c>
      <c r="L143" s="6">
        <v>0.853</v>
      </c>
      <c r="M143" s="6">
        <v>0.879</v>
      </c>
      <c r="N143" s="6">
        <v>271.652</v>
      </c>
    </row>
    <row r="144">
      <c r="A144" s="5">
        <v>45897.48263888889</v>
      </c>
      <c r="B144" s="6">
        <v>6.184</v>
      </c>
      <c r="C144" s="6">
        <v>6.87</v>
      </c>
      <c r="D144" s="6">
        <v>5.896</v>
      </c>
      <c r="E144" s="6">
        <v>6.317</v>
      </c>
      <c r="F144" s="6">
        <v>-1.393</v>
      </c>
      <c r="G144" s="6">
        <v>1.588</v>
      </c>
      <c r="H144" s="6">
        <v>1.322</v>
      </c>
      <c r="I144" s="6">
        <v>1.517</v>
      </c>
      <c r="J144" s="6">
        <v>0.931</v>
      </c>
      <c r="K144" s="6">
        <v>0.948</v>
      </c>
      <c r="L144" s="6">
        <v>0.915</v>
      </c>
      <c r="M144" s="6">
        <v>0.932</v>
      </c>
      <c r="N144" s="6">
        <v>271.782</v>
      </c>
    </row>
    <row r="145">
      <c r="A145" s="5">
        <v>45897.48611111111</v>
      </c>
      <c r="B145" s="6">
        <v>4.072</v>
      </c>
      <c r="C145" s="6">
        <v>4.389</v>
      </c>
      <c r="D145" s="6">
        <v>3.352</v>
      </c>
      <c r="E145" s="6">
        <v>3.938</v>
      </c>
      <c r="F145" s="6">
        <v>-0.851</v>
      </c>
      <c r="G145" s="6">
        <v>0.903</v>
      </c>
      <c r="H145" s="6">
        <v>0.661</v>
      </c>
      <c r="I145" s="6">
        <v>0.713</v>
      </c>
      <c r="J145" s="6">
        <v>0.863</v>
      </c>
      <c r="K145" s="6">
        <v>0.842</v>
      </c>
      <c r="L145" s="6">
        <v>0.805</v>
      </c>
      <c r="M145" s="6">
        <v>0.839</v>
      </c>
      <c r="N145" s="6">
        <v>272.097</v>
      </c>
    </row>
    <row r="146">
      <c r="A146" s="5">
        <v>45897.489583333336</v>
      </c>
      <c r="B146" s="6">
        <v>5.033</v>
      </c>
      <c r="C146" s="6">
        <v>5.404</v>
      </c>
      <c r="D146" s="6">
        <v>4.417</v>
      </c>
      <c r="E146" s="6">
        <v>4.951</v>
      </c>
      <c r="F146" s="6">
        <v>-1.104</v>
      </c>
      <c r="G146" s="6">
        <v>1.194</v>
      </c>
      <c r="H146" s="6">
        <v>0.949</v>
      </c>
      <c r="I146" s="6">
        <v>1.039</v>
      </c>
      <c r="J146" s="6">
        <v>0.906</v>
      </c>
      <c r="K146" s="6">
        <v>0.905</v>
      </c>
      <c r="L146" s="6">
        <v>0.878</v>
      </c>
      <c r="M146" s="6">
        <v>0.897</v>
      </c>
      <c r="N146" s="6">
        <v>272.414</v>
      </c>
    </row>
    <row r="147">
      <c r="A147" s="5">
        <v>45897.493055555555</v>
      </c>
      <c r="B147" s="6">
        <v>5.86</v>
      </c>
      <c r="C147" s="6">
        <v>6.162</v>
      </c>
      <c r="D147" s="6">
        <v>5.138</v>
      </c>
      <c r="E147" s="6">
        <v>5.72</v>
      </c>
      <c r="F147" s="6">
        <v>-1.323</v>
      </c>
      <c r="G147" s="6">
        <v>1.395</v>
      </c>
      <c r="H147" s="6">
        <v>1.146</v>
      </c>
      <c r="I147" s="6">
        <v>1.218</v>
      </c>
      <c r="J147" s="6">
        <v>0.931</v>
      </c>
      <c r="K147" s="6">
        <v>0.924</v>
      </c>
      <c r="L147" s="6">
        <v>0.909</v>
      </c>
      <c r="M147" s="6">
        <v>0.922</v>
      </c>
      <c r="N147" s="6">
        <v>272.787</v>
      </c>
    </row>
    <row r="148">
      <c r="A148" s="5">
        <v>45897.49652777778</v>
      </c>
      <c r="B148" s="6">
        <v>6.247</v>
      </c>
      <c r="C148" s="6">
        <v>6.54</v>
      </c>
      <c r="D148" s="6">
        <v>5.562</v>
      </c>
      <c r="E148" s="6">
        <v>6.116</v>
      </c>
      <c r="F148" s="6">
        <v>-1.425</v>
      </c>
      <c r="G148" s="6">
        <v>1.501</v>
      </c>
      <c r="H148" s="6">
        <v>1.265</v>
      </c>
      <c r="I148" s="6">
        <v>1.341</v>
      </c>
      <c r="J148" s="6">
        <v>0.94</v>
      </c>
      <c r="K148" s="6">
        <v>0.937</v>
      </c>
      <c r="L148" s="6">
        <v>0.926</v>
      </c>
      <c r="M148" s="6">
        <v>0.935</v>
      </c>
      <c r="N148" s="6">
        <v>273.252</v>
      </c>
    </row>
    <row r="149">
      <c r="A149" s="5">
        <v>45897.5</v>
      </c>
      <c r="B149" s="6">
        <v>8.495</v>
      </c>
      <c r="C149" s="6">
        <v>8.71</v>
      </c>
      <c r="D149" s="6">
        <v>7.929</v>
      </c>
      <c r="E149" s="6">
        <v>8.378</v>
      </c>
      <c r="F149" s="6">
        <v>-1.978</v>
      </c>
      <c r="G149" s="6">
        <v>2.049</v>
      </c>
      <c r="H149" s="6">
        <v>1.853</v>
      </c>
      <c r="I149" s="6">
        <v>1.924</v>
      </c>
      <c r="J149" s="6">
        <v>0.959</v>
      </c>
      <c r="K149" s="6">
        <v>0.958</v>
      </c>
      <c r="L149" s="6">
        <v>0.953</v>
      </c>
      <c r="M149" s="6">
        <v>0.957</v>
      </c>
      <c r="N149" s="6">
        <v>273.658</v>
      </c>
    </row>
    <row r="150">
      <c r="A150" s="5">
        <v>45897.50347222222</v>
      </c>
      <c r="B150" s="6">
        <v>10.136</v>
      </c>
      <c r="C150" s="6">
        <v>10.564</v>
      </c>
      <c r="D150" s="6">
        <v>9.86</v>
      </c>
      <c r="E150" s="6">
        <v>10.187</v>
      </c>
      <c r="F150" s="6">
        <v>-2.383</v>
      </c>
      <c r="G150" s="6">
        <v>2.518</v>
      </c>
      <c r="H150" s="6">
        <v>2.323</v>
      </c>
      <c r="I150" s="6">
        <v>2.458</v>
      </c>
      <c r="J150" s="6">
        <v>0.967</v>
      </c>
      <c r="K150" s="6">
        <v>0.972</v>
      </c>
      <c r="L150" s="6">
        <v>0.96</v>
      </c>
      <c r="M150" s="6">
        <v>0.967</v>
      </c>
      <c r="N150" s="6">
        <v>274.097</v>
      </c>
    </row>
    <row r="151">
      <c r="A151" s="5">
        <v>45897.51736111111</v>
      </c>
      <c r="B151" s="6">
        <v>11.379</v>
      </c>
      <c r="C151" s="6">
        <v>12.181</v>
      </c>
      <c r="D151" s="6">
        <v>11.498</v>
      </c>
      <c r="E151" s="6">
        <v>11.686</v>
      </c>
      <c r="F151" s="6">
        <v>-2.709</v>
      </c>
      <c r="G151" s="6">
        <v>2.911</v>
      </c>
      <c r="H151" s="6">
        <v>2.698</v>
      </c>
      <c r="I151" s="6">
        <v>2.9</v>
      </c>
      <c r="J151" s="6">
        <v>0.976</v>
      </c>
      <c r="K151" s="6">
        <v>0.976</v>
      </c>
      <c r="L151" s="6">
        <v>0.955</v>
      </c>
      <c r="M151" s="6">
        <v>0.969</v>
      </c>
      <c r="N151" s="6">
        <v>274.296</v>
      </c>
    </row>
    <row r="152">
      <c r="A152" s="5">
        <v>45897.520833333336</v>
      </c>
      <c r="B152" s="6">
        <v>13.944</v>
      </c>
      <c r="C152" s="6">
        <v>14.473</v>
      </c>
      <c r="D152" s="6">
        <v>13.813</v>
      </c>
      <c r="E152" s="6">
        <v>14.077</v>
      </c>
      <c r="F152" s="6">
        <v>-3.355</v>
      </c>
      <c r="G152" s="6">
        <v>3.499</v>
      </c>
      <c r="H152" s="6">
        <v>3.298</v>
      </c>
      <c r="I152" s="6">
        <v>3.442</v>
      </c>
      <c r="J152" s="6">
        <v>0.985</v>
      </c>
      <c r="K152" s="6">
        <v>0.981</v>
      </c>
      <c r="L152" s="6">
        <v>0.97</v>
      </c>
      <c r="M152" s="6">
        <v>0.979</v>
      </c>
      <c r="N152" s="6">
        <v>275.022</v>
      </c>
    </row>
    <row r="153">
      <c r="A153" s="5">
        <v>45897.524305555555</v>
      </c>
      <c r="B153" s="6">
        <v>16.374</v>
      </c>
      <c r="C153" s="6">
        <v>16.881</v>
      </c>
      <c r="D153" s="6">
        <v>16.217</v>
      </c>
      <c r="E153" s="6">
        <v>16.491</v>
      </c>
      <c r="F153" s="6">
        <v>-3.976</v>
      </c>
      <c r="G153" s="6">
        <v>4.115</v>
      </c>
      <c r="H153" s="6">
        <v>3.926</v>
      </c>
      <c r="I153" s="6">
        <v>4.065</v>
      </c>
      <c r="J153" s="6">
        <v>0.988</v>
      </c>
      <c r="K153" s="6">
        <v>0.986</v>
      </c>
      <c r="L153" s="6">
        <v>0.977</v>
      </c>
      <c r="M153" s="6">
        <v>0.984</v>
      </c>
      <c r="N153" s="6">
        <v>276.102</v>
      </c>
    </row>
    <row r="154">
      <c r="A154" s="5">
        <v>45897.52777777778</v>
      </c>
      <c r="B154" s="6">
        <v>18.874</v>
      </c>
      <c r="C154" s="6">
        <v>19.103</v>
      </c>
      <c r="D154" s="6">
        <v>18.453</v>
      </c>
      <c r="E154" s="6">
        <v>18.81</v>
      </c>
      <c r="F154" s="6">
        <v>-4.586</v>
      </c>
      <c r="G154" s="6">
        <v>4.678</v>
      </c>
      <c r="H154" s="6">
        <v>4.486</v>
      </c>
      <c r="I154" s="6">
        <v>4.578</v>
      </c>
      <c r="J154" s="6">
        <v>0.991</v>
      </c>
      <c r="K154" s="6">
        <v>0.988</v>
      </c>
      <c r="L154" s="6">
        <v>0.982</v>
      </c>
      <c r="M154" s="6">
        <v>0.987</v>
      </c>
      <c r="N154" s="6">
        <v>277.319</v>
      </c>
    </row>
    <row r="155">
      <c r="A155" s="5">
        <v>45897.53125</v>
      </c>
      <c r="B155" s="6">
        <v>20.645</v>
      </c>
      <c r="C155" s="6">
        <v>21.047</v>
      </c>
      <c r="D155" s="6">
        <v>20.312</v>
      </c>
      <c r="E155" s="6">
        <v>20.668</v>
      </c>
      <c r="F155" s="6">
        <v>-5.033</v>
      </c>
      <c r="G155" s="6">
        <v>5.162</v>
      </c>
      <c r="H155" s="6">
        <v>4.967</v>
      </c>
      <c r="I155" s="6">
        <v>5.096</v>
      </c>
      <c r="J155" s="6">
        <v>0.993</v>
      </c>
      <c r="K155" s="6">
        <v>0.991</v>
      </c>
      <c r="L155" s="6">
        <v>0.985</v>
      </c>
      <c r="M155" s="6">
        <v>0.99</v>
      </c>
      <c r="N155" s="6">
        <v>278.415</v>
      </c>
    </row>
    <row r="156">
      <c r="A156" s="5">
        <v>45897.53472222222</v>
      </c>
      <c r="B156" s="6">
        <v>21.865</v>
      </c>
      <c r="C156" s="6">
        <v>22.093</v>
      </c>
      <c r="D156" s="6">
        <v>21.224</v>
      </c>
      <c r="E156" s="6">
        <v>21.727</v>
      </c>
      <c r="F156" s="6">
        <v>-5.325</v>
      </c>
      <c r="G156" s="6">
        <v>5.442</v>
      </c>
      <c r="H156" s="6">
        <v>5.211</v>
      </c>
      <c r="I156" s="6">
        <v>5.328</v>
      </c>
      <c r="J156" s="6">
        <v>0.995</v>
      </c>
      <c r="K156" s="6">
        <v>0.992</v>
      </c>
      <c r="L156" s="6">
        <v>0.987</v>
      </c>
      <c r="M156" s="6">
        <v>0.991</v>
      </c>
      <c r="N156" s="6">
        <v>279.551</v>
      </c>
    </row>
    <row r="157">
      <c r="A157" s="5">
        <v>45897.538194444445</v>
      </c>
      <c r="B157" s="6">
        <v>14.962</v>
      </c>
      <c r="C157" s="6">
        <v>15.436</v>
      </c>
      <c r="D157" s="6">
        <v>14.76</v>
      </c>
      <c r="E157" s="6">
        <v>15.053</v>
      </c>
      <c r="F157" s="6">
        <v>-3.63</v>
      </c>
      <c r="G157" s="6">
        <v>3.763</v>
      </c>
      <c r="H157" s="6">
        <v>3.572</v>
      </c>
      <c r="I157" s="6">
        <v>3.705</v>
      </c>
      <c r="J157" s="6">
        <v>0.99</v>
      </c>
      <c r="K157" s="6">
        <v>0.987</v>
      </c>
      <c r="L157" s="6">
        <v>0.978</v>
      </c>
      <c r="M157" s="6">
        <v>0.985</v>
      </c>
      <c r="N157" s="6">
        <v>280.734</v>
      </c>
    </row>
    <row r="158">
      <c r="A158" s="5">
        <v>45897.541666666664</v>
      </c>
      <c r="B158" s="6">
        <v>18.82</v>
      </c>
      <c r="C158" s="6">
        <v>19.096</v>
      </c>
      <c r="D158" s="6">
        <v>18.379</v>
      </c>
      <c r="E158" s="6">
        <v>18.765</v>
      </c>
      <c r="F158" s="6">
        <v>-4.604</v>
      </c>
      <c r="G158" s="6">
        <v>4.713</v>
      </c>
      <c r="H158" s="6">
        <v>4.52</v>
      </c>
      <c r="I158" s="6">
        <v>4.629</v>
      </c>
      <c r="J158" s="6">
        <v>0.993</v>
      </c>
      <c r="K158" s="6">
        <v>0.991</v>
      </c>
      <c r="L158" s="6">
        <v>0.986</v>
      </c>
      <c r="M158" s="6">
        <v>0.99</v>
      </c>
      <c r="N158" s="6">
        <v>281.986</v>
      </c>
    </row>
    <row r="159">
      <c r="A159" s="5">
        <v>45897.54513888889</v>
      </c>
      <c r="B159" s="6">
        <v>17.332</v>
      </c>
      <c r="C159" s="6">
        <v>17.628</v>
      </c>
      <c r="D159" s="6">
        <v>16.915</v>
      </c>
      <c r="E159" s="6">
        <v>17.292</v>
      </c>
      <c r="F159" s="6">
        <v>-4.224</v>
      </c>
      <c r="G159" s="6">
        <v>4.346</v>
      </c>
      <c r="H159" s="6">
        <v>4.161</v>
      </c>
      <c r="I159" s="6">
        <v>4.283</v>
      </c>
      <c r="J159" s="6">
        <v>0.985</v>
      </c>
      <c r="K159" s="6">
        <v>0.99</v>
      </c>
      <c r="L159" s="6">
        <v>0.983</v>
      </c>
      <c r="M159" s="6">
        <v>0.986</v>
      </c>
      <c r="N159" s="6">
        <v>283.076</v>
      </c>
    </row>
    <row r="160">
      <c r="A160" s="5">
        <v>45897.54861111111</v>
      </c>
      <c r="B160" s="6">
        <v>14.02</v>
      </c>
      <c r="C160" s="6">
        <v>14.122</v>
      </c>
      <c r="D160" s="6">
        <v>13.648</v>
      </c>
      <c r="E160" s="6">
        <v>13.93</v>
      </c>
      <c r="F160" s="6">
        <v>-3.396</v>
      </c>
      <c r="G160" s="6">
        <v>3.462</v>
      </c>
      <c r="H160" s="6">
        <v>3.329</v>
      </c>
      <c r="I160" s="6">
        <v>3.395</v>
      </c>
      <c r="J160" s="6">
        <v>0.979</v>
      </c>
      <c r="K160" s="6">
        <v>0.984</v>
      </c>
      <c r="L160" s="6">
        <v>0.978</v>
      </c>
      <c r="M160" s="6">
        <v>0.98</v>
      </c>
      <c r="N160" s="6">
        <v>284.194</v>
      </c>
    </row>
    <row r="161">
      <c r="A161" s="5">
        <v>45897.552083333336</v>
      </c>
      <c r="B161" s="6">
        <v>12.03</v>
      </c>
      <c r="C161" s="6">
        <v>12.307</v>
      </c>
      <c r="D161" s="6">
        <v>11.833</v>
      </c>
      <c r="E161" s="6">
        <v>12.057</v>
      </c>
      <c r="F161" s="6">
        <v>-2.885</v>
      </c>
      <c r="G161" s="6">
        <v>2.998</v>
      </c>
      <c r="H161" s="6">
        <v>2.861</v>
      </c>
      <c r="I161" s="6">
        <v>2.974</v>
      </c>
      <c r="J161" s="6">
        <v>0.972</v>
      </c>
      <c r="K161" s="6">
        <v>0.983</v>
      </c>
      <c r="L161" s="6">
        <v>0.973</v>
      </c>
      <c r="M161" s="6">
        <v>0.976</v>
      </c>
      <c r="N161" s="6">
        <v>285.261</v>
      </c>
    </row>
    <row r="162">
      <c r="A162" s="5">
        <v>45897.555555555555</v>
      </c>
      <c r="B162" s="6">
        <v>11.305</v>
      </c>
      <c r="C162" s="6">
        <v>11.62</v>
      </c>
      <c r="D162" s="6">
        <v>11.204</v>
      </c>
      <c r="E162" s="6">
        <v>11.376</v>
      </c>
      <c r="F162" s="6">
        <v>-2.714</v>
      </c>
      <c r="G162" s="6">
        <v>2.825</v>
      </c>
      <c r="H162" s="6">
        <v>2.697</v>
      </c>
      <c r="I162" s="6">
        <v>2.808</v>
      </c>
      <c r="J162" s="6">
        <v>0.974</v>
      </c>
      <c r="K162" s="6">
        <v>0.982</v>
      </c>
      <c r="L162" s="6">
        <v>0.973</v>
      </c>
      <c r="M162" s="6">
        <v>0.977</v>
      </c>
      <c r="N162" s="6">
        <v>286.249</v>
      </c>
    </row>
    <row r="163">
      <c r="A163" s="5">
        <v>45897.55902777778</v>
      </c>
      <c r="B163" s="6">
        <v>14.044</v>
      </c>
      <c r="C163" s="6">
        <v>14.27</v>
      </c>
      <c r="D163" s="6">
        <v>13.863</v>
      </c>
      <c r="E163" s="6">
        <v>14.059</v>
      </c>
      <c r="F163" s="6">
        <v>-3.395</v>
      </c>
      <c r="G163" s="6">
        <v>3.486</v>
      </c>
      <c r="H163" s="6">
        <v>3.364</v>
      </c>
      <c r="I163" s="6">
        <v>3.455</v>
      </c>
      <c r="J163" s="6">
        <v>0.981</v>
      </c>
      <c r="K163" s="6">
        <v>0.987</v>
      </c>
      <c r="L163" s="6">
        <v>0.981</v>
      </c>
      <c r="M163" s="6">
        <v>0.983</v>
      </c>
      <c r="N163" s="6">
        <v>287.083</v>
      </c>
    </row>
    <row r="164">
      <c r="A164" s="5">
        <v>45897.5625</v>
      </c>
      <c r="B164" s="6">
        <v>11.911</v>
      </c>
      <c r="C164" s="6">
        <v>12.185</v>
      </c>
      <c r="D164" s="6">
        <v>11.717</v>
      </c>
      <c r="E164" s="6">
        <v>11.938</v>
      </c>
      <c r="F164" s="6">
        <v>-2.869</v>
      </c>
      <c r="G164" s="6">
        <v>2.965</v>
      </c>
      <c r="H164" s="6">
        <v>2.83</v>
      </c>
      <c r="I164" s="6">
        <v>2.926</v>
      </c>
      <c r="J164" s="6">
        <v>0.978</v>
      </c>
      <c r="K164" s="6">
        <v>0.984</v>
      </c>
      <c r="L164" s="6">
        <v>0.976</v>
      </c>
      <c r="M164" s="6">
        <v>0.98</v>
      </c>
      <c r="N164" s="6">
        <v>287.842</v>
      </c>
    </row>
    <row r="165">
      <c r="A165" s="5">
        <v>45897.56597222222</v>
      </c>
      <c r="B165" s="6">
        <v>8.984</v>
      </c>
      <c r="C165" s="6">
        <v>9.211</v>
      </c>
      <c r="D165" s="6">
        <v>8.564</v>
      </c>
      <c r="E165" s="6">
        <v>8.92</v>
      </c>
      <c r="F165" s="6">
        <v>-2.102</v>
      </c>
      <c r="G165" s="6">
        <v>2.161</v>
      </c>
      <c r="H165" s="6">
        <v>2.032</v>
      </c>
      <c r="I165" s="6">
        <v>2.091</v>
      </c>
      <c r="J165" s="6">
        <v>0.951</v>
      </c>
      <c r="K165" s="6">
        <v>0.95</v>
      </c>
      <c r="L165" s="6">
        <v>0.962</v>
      </c>
      <c r="M165" s="6">
        <v>0.954</v>
      </c>
      <c r="N165" s="6">
        <v>288.554</v>
      </c>
    </row>
    <row r="166">
      <c r="A166" s="5">
        <v>45897.569444444445</v>
      </c>
      <c r="B166" s="6">
        <v>9.63</v>
      </c>
      <c r="C166" s="6">
        <v>9.738</v>
      </c>
      <c r="D166" s="6">
        <v>9.085</v>
      </c>
      <c r="E166" s="6">
        <v>9.484</v>
      </c>
      <c r="F166" s="6">
        <v>-2.264</v>
      </c>
      <c r="G166" s="6">
        <v>2.298</v>
      </c>
      <c r="H166" s="6">
        <v>2.169</v>
      </c>
      <c r="I166" s="6">
        <v>2.203</v>
      </c>
      <c r="J166" s="6">
        <v>0.954</v>
      </c>
      <c r="K166" s="6">
        <v>0.954</v>
      </c>
      <c r="L166" s="6">
        <v>0.967</v>
      </c>
      <c r="M166" s="6">
        <v>0.958</v>
      </c>
      <c r="N166" s="6">
        <v>289.013</v>
      </c>
    </row>
    <row r="167">
      <c r="A167" s="5">
        <v>45897.572916666664</v>
      </c>
      <c r="B167" s="6">
        <v>21.871</v>
      </c>
      <c r="C167" s="6">
        <v>21.809</v>
      </c>
      <c r="D167" s="6">
        <v>21.276</v>
      </c>
      <c r="E167" s="6">
        <v>21.652</v>
      </c>
      <c r="F167" s="6">
        <v>-5.332</v>
      </c>
      <c r="G167" s="6">
        <v>5.363</v>
      </c>
      <c r="H167" s="6">
        <v>5.248</v>
      </c>
      <c r="I167" s="6">
        <v>5.279</v>
      </c>
      <c r="J167" s="6">
        <v>0.984</v>
      </c>
      <c r="K167" s="6">
        <v>0.986</v>
      </c>
      <c r="L167" s="6">
        <v>0.989</v>
      </c>
      <c r="M167" s="6">
        <v>0.986</v>
      </c>
      <c r="N167" s="6">
        <v>289.821</v>
      </c>
    </row>
    <row r="168">
      <c r="A168" s="5">
        <v>45897.57638888889</v>
      </c>
      <c r="B168" s="6">
        <v>14.829</v>
      </c>
      <c r="C168" s="6">
        <v>14.823</v>
      </c>
      <c r="D168" s="6">
        <v>14.23</v>
      </c>
      <c r="E168" s="6">
        <v>14.627</v>
      </c>
      <c r="F168" s="6">
        <v>-3.548</v>
      </c>
      <c r="G168" s="6">
        <v>3.584</v>
      </c>
      <c r="H168" s="6">
        <v>3.458</v>
      </c>
      <c r="I168" s="6">
        <v>3.494</v>
      </c>
      <c r="J168" s="6">
        <v>0.971</v>
      </c>
      <c r="K168" s="6">
        <v>0.974</v>
      </c>
      <c r="L168" s="6">
        <v>0.98</v>
      </c>
      <c r="M168" s="6">
        <v>0.975</v>
      </c>
      <c r="N168" s="6">
        <v>290.872</v>
      </c>
    </row>
    <row r="169">
      <c r="A169" s="5">
        <v>45897.57986111111</v>
      </c>
      <c r="B169" s="6">
        <v>16.267</v>
      </c>
      <c r="C169" s="6">
        <v>16.413</v>
      </c>
      <c r="D169" s="6">
        <v>15.72</v>
      </c>
      <c r="E169" s="6">
        <v>16.134</v>
      </c>
      <c r="F169" s="6">
        <v>-3.917</v>
      </c>
      <c r="G169" s="6">
        <v>3.994</v>
      </c>
      <c r="H169" s="6">
        <v>3.829</v>
      </c>
      <c r="I169" s="6">
        <v>3.906</v>
      </c>
      <c r="J169" s="6">
        <v>0.975</v>
      </c>
      <c r="K169" s="6">
        <v>0.978</v>
      </c>
      <c r="L169" s="6">
        <v>0.98</v>
      </c>
      <c r="M169" s="6">
        <v>0.978</v>
      </c>
      <c r="N169" s="6">
        <v>292.075</v>
      </c>
    </row>
    <row r="170">
      <c r="A170" s="5">
        <v>45897.583333333336</v>
      </c>
      <c r="B170" s="6">
        <v>14.623</v>
      </c>
      <c r="C170" s="6">
        <v>14.708</v>
      </c>
      <c r="D170" s="6">
        <v>13.865</v>
      </c>
      <c r="E170" s="6">
        <v>14.399</v>
      </c>
      <c r="F170" s="6">
        <v>-3.468</v>
      </c>
      <c r="G170" s="6">
        <v>3.52</v>
      </c>
      <c r="H170" s="6">
        <v>3.351</v>
      </c>
      <c r="I170" s="6">
        <v>3.403</v>
      </c>
      <c r="J170" s="6">
        <v>0.966</v>
      </c>
      <c r="K170" s="6">
        <v>0.967</v>
      </c>
      <c r="L170" s="6">
        <v>0.977</v>
      </c>
      <c r="M170" s="6">
        <v>0.97</v>
      </c>
      <c r="N170" s="6">
        <v>292.925</v>
      </c>
    </row>
    <row r="171">
      <c r="A171" s="5">
        <v>45897.586805555555</v>
      </c>
      <c r="B171" s="6">
        <v>26.017</v>
      </c>
      <c r="C171" s="6">
        <v>25.874</v>
      </c>
      <c r="D171" s="6">
        <v>25.306</v>
      </c>
      <c r="E171" s="6">
        <v>25.732</v>
      </c>
      <c r="F171" s="6">
        <v>-6.352</v>
      </c>
      <c r="G171" s="6">
        <v>6.387</v>
      </c>
      <c r="H171" s="6">
        <v>6.253</v>
      </c>
      <c r="I171" s="6">
        <v>6.288</v>
      </c>
      <c r="J171" s="6">
        <v>0.984</v>
      </c>
      <c r="K171" s="6">
        <v>0.985</v>
      </c>
      <c r="L171" s="6">
        <v>0.989</v>
      </c>
      <c r="M171" s="6">
        <v>0.986</v>
      </c>
      <c r="N171" s="6">
        <v>294.449</v>
      </c>
    </row>
    <row r="172">
      <c r="A172" s="5">
        <v>45897.59027777778</v>
      </c>
      <c r="B172" s="6">
        <v>24.291</v>
      </c>
      <c r="C172" s="6">
        <v>24.197</v>
      </c>
      <c r="D172" s="6">
        <v>23.705</v>
      </c>
      <c r="E172" s="6">
        <v>24.064</v>
      </c>
      <c r="F172" s="6">
        <v>-5.873</v>
      </c>
      <c r="G172" s="6">
        <v>5.905</v>
      </c>
      <c r="H172" s="6">
        <v>5.784</v>
      </c>
      <c r="I172" s="6">
        <v>5.816</v>
      </c>
      <c r="J172" s="6">
        <v>0.984</v>
      </c>
      <c r="K172" s="6">
        <v>0.984</v>
      </c>
      <c r="L172" s="6">
        <v>0.988</v>
      </c>
      <c r="M172" s="6">
        <v>0.985</v>
      </c>
      <c r="N172" s="6">
        <v>295.793</v>
      </c>
    </row>
    <row r="173">
      <c r="A173" s="5">
        <v>45897.59375</v>
      </c>
      <c r="B173" s="6">
        <v>13.874</v>
      </c>
      <c r="C173" s="6">
        <v>13.807</v>
      </c>
      <c r="D173" s="6">
        <v>13.321</v>
      </c>
      <c r="E173" s="6">
        <v>13.667</v>
      </c>
      <c r="F173" s="6">
        <v>-3.329</v>
      </c>
      <c r="G173" s="6">
        <v>3.359</v>
      </c>
      <c r="H173" s="6">
        <v>3.21</v>
      </c>
      <c r="I173" s="6">
        <v>3.24</v>
      </c>
      <c r="J173" s="6">
        <v>0.976</v>
      </c>
      <c r="K173" s="6">
        <v>0.982</v>
      </c>
      <c r="L173" s="6">
        <v>0.976</v>
      </c>
      <c r="M173" s="6">
        <v>0.978</v>
      </c>
      <c r="N173" s="6">
        <v>297.054</v>
      </c>
    </row>
    <row r="174">
      <c r="A174" s="5">
        <v>45897.59722222222</v>
      </c>
      <c r="B174" s="6">
        <v>19.914</v>
      </c>
      <c r="C174" s="6">
        <v>19.899</v>
      </c>
      <c r="D174" s="6">
        <v>19.338</v>
      </c>
      <c r="E174" s="6">
        <v>19.717</v>
      </c>
      <c r="F174" s="6">
        <v>-4.847</v>
      </c>
      <c r="G174" s="6">
        <v>4.9</v>
      </c>
      <c r="H174" s="6">
        <v>4.724</v>
      </c>
      <c r="I174" s="6">
        <v>4.777</v>
      </c>
      <c r="J174" s="6">
        <v>0.989</v>
      </c>
      <c r="K174" s="6">
        <v>0.989</v>
      </c>
      <c r="L174" s="6">
        <v>0.985</v>
      </c>
      <c r="M174" s="6">
        <v>0.988</v>
      </c>
      <c r="N174" s="6">
        <v>298.205</v>
      </c>
    </row>
    <row r="175">
      <c r="A175" s="5">
        <v>45897.600694444445</v>
      </c>
      <c r="B175" s="6">
        <v>14.003</v>
      </c>
      <c r="C175" s="6">
        <v>14.014</v>
      </c>
      <c r="D175" s="6">
        <v>13.314</v>
      </c>
      <c r="E175" s="6">
        <v>13.777</v>
      </c>
      <c r="F175" s="6">
        <v>-3.345</v>
      </c>
      <c r="G175" s="6">
        <v>3.403</v>
      </c>
      <c r="H175" s="6">
        <v>3.207</v>
      </c>
      <c r="I175" s="6">
        <v>3.265</v>
      </c>
      <c r="J175" s="6">
        <v>0.976</v>
      </c>
      <c r="K175" s="6">
        <v>0.981</v>
      </c>
      <c r="L175" s="6">
        <v>0.976</v>
      </c>
      <c r="M175" s="6">
        <v>0.978</v>
      </c>
      <c r="N175" s="6">
        <v>299.122</v>
      </c>
    </row>
    <row r="176">
      <c r="A176" s="5">
        <v>45897.604166666664</v>
      </c>
      <c r="B176" s="6">
        <v>14.95</v>
      </c>
      <c r="C176" s="6">
        <v>14.888</v>
      </c>
      <c r="D176" s="6">
        <v>14.233</v>
      </c>
      <c r="E176" s="6">
        <v>14.69</v>
      </c>
      <c r="F176" s="6">
        <v>-3.58</v>
      </c>
      <c r="G176" s="6">
        <v>3.626</v>
      </c>
      <c r="H176" s="6">
        <v>3.438</v>
      </c>
      <c r="I176" s="6">
        <v>3.484</v>
      </c>
      <c r="J176" s="6">
        <v>0.979</v>
      </c>
      <c r="K176" s="6">
        <v>0.983</v>
      </c>
      <c r="L176" s="6">
        <v>0.978</v>
      </c>
      <c r="M176" s="6">
        <v>0.98</v>
      </c>
      <c r="N176" s="6">
        <v>300.447</v>
      </c>
    </row>
    <row r="177">
      <c r="A177" s="5">
        <v>45897.60763888889</v>
      </c>
      <c r="B177" s="6">
        <v>18.062</v>
      </c>
      <c r="C177" s="6">
        <v>18.022</v>
      </c>
      <c r="D177" s="6">
        <v>17.153</v>
      </c>
      <c r="E177" s="6">
        <v>17.746</v>
      </c>
      <c r="F177" s="6">
        <v>-4.323</v>
      </c>
      <c r="G177" s="6">
        <v>4.364</v>
      </c>
      <c r="H177" s="6">
        <v>4.179</v>
      </c>
      <c r="I177" s="6">
        <v>4.22</v>
      </c>
      <c r="J177" s="6">
        <v>0.974</v>
      </c>
      <c r="K177" s="6">
        <v>0.975</v>
      </c>
      <c r="L177" s="6">
        <v>0.984</v>
      </c>
      <c r="M177" s="6">
        <v>0.978</v>
      </c>
      <c r="N177" s="6">
        <v>301.516</v>
      </c>
    </row>
    <row r="178">
      <c r="A178" s="5">
        <v>45897.61111111111</v>
      </c>
      <c r="B178" s="6">
        <v>16.371</v>
      </c>
      <c r="C178" s="6">
        <v>16.369</v>
      </c>
      <c r="D178" s="6">
        <v>15.437</v>
      </c>
      <c r="E178" s="6">
        <v>16.059</v>
      </c>
      <c r="F178" s="6">
        <v>-3.877</v>
      </c>
      <c r="G178" s="6">
        <v>3.926</v>
      </c>
      <c r="H178" s="6">
        <v>3.729</v>
      </c>
      <c r="I178" s="6">
        <v>3.778</v>
      </c>
      <c r="J178" s="6">
        <v>0.97</v>
      </c>
      <c r="K178" s="6">
        <v>0.971</v>
      </c>
      <c r="L178" s="6">
        <v>0.982</v>
      </c>
      <c r="M178" s="6">
        <v>0.974</v>
      </c>
      <c r="N178" s="6">
        <v>302.544</v>
      </c>
    </row>
    <row r="179">
      <c r="A179" s="5">
        <v>45897.614583333336</v>
      </c>
      <c r="B179" s="6">
        <v>16.975</v>
      </c>
      <c r="C179" s="6">
        <v>16.943</v>
      </c>
      <c r="D179" s="6">
        <v>16.133</v>
      </c>
      <c r="E179" s="6">
        <v>16.684</v>
      </c>
      <c r="F179" s="6">
        <v>-4.031</v>
      </c>
      <c r="G179" s="6">
        <v>4.06</v>
      </c>
      <c r="H179" s="6">
        <v>3.899</v>
      </c>
      <c r="I179" s="6">
        <v>3.928</v>
      </c>
      <c r="J179" s="6">
        <v>0.972</v>
      </c>
      <c r="K179" s="6">
        <v>0.972</v>
      </c>
      <c r="L179" s="6">
        <v>0.983</v>
      </c>
      <c r="M179" s="6">
        <v>0.976</v>
      </c>
      <c r="N179" s="6">
        <v>303.616</v>
      </c>
    </row>
    <row r="180">
      <c r="A180" s="5">
        <v>45897.618055555555</v>
      </c>
      <c r="B180" s="6">
        <v>13.178</v>
      </c>
      <c r="C180" s="6">
        <v>13.223</v>
      </c>
      <c r="D180" s="6">
        <v>12.307</v>
      </c>
      <c r="E180" s="6">
        <v>12.902</v>
      </c>
      <c r="F180" s="6">
        <v>-3.075</v>
      </c>
      <c r="G180" s="6">
        <v>3.114</v>
      </c>
      <c r="H180" s="6">
        <v>2.94</v>
      </c>
      <c r="I180" s="6">
        <v>2.979</v>
      </c>
      <c r="J180" s="6">
        <v>0.959</v>
      </c>
      <c r="K180" s="6">
        <v>0.958</v>
      </c>
      <c r="L180" s="6">
        <v>0.975</v>
      </c>
      <c r="M180" s="6">
        <v>0.964</v>
      </c>
      <c r="N180" s="6">
        <v>304.562</v>
      </c>
    </row>
    <row r="181">
      <c r="A181" s="5">
        <v>45897.62152777778</v>
      </c>
      <c r="B181" s="6">
        <v>11.664</v>
      </c>
      <c r="C181" s="6">
        <v>11.702</v>
      </c>
      <c r="D181" s="6">
        <v>10.649</v>
      </c>
      <c r="E181" s="6">
        <v>11.339</v>
      </c>
      <c r="F181" s="6">
        <v>-2.69</v>
      </c>
      <c r="G181" s="6">
        <v>2.729</v>
      </c>
      <c r="H181" s="6">
        <v>2.524</v>
      </c>
      <c r="I181" s="6">
        <v>2.563</v>
      </c>
      <c r="J181" s="6">
        <v>0.95</v>
      </c>
      <c r="K181" s="6">
        <v>0.948</v>
      </c>
      <c r="L181" s="6">
        <v>0.969</v>
      </c>
      <c r="M181" s="6">
        <v>0.955</v>
      </c>
      <c r="N181" s="6">
        <v>305.247</v>
      </c>
    </row>
    <row r="182">
      <c r="A182" s="5">
        <v>45897.625</v>
      </c>
      <c r="B182" s="6">
        <v>10.266</v>
      </c>
      <c r="C182" s="6">
        <v>10.358</v>
      </c>
      <c r="D182" s="6">
        <v>9.333</v>
      </c>
      <c r="E182" s="6">
        <v>9.986</v>
      </c>
      <c r="F182" s="6">
        <v>-2.344</v>
      </c>
      <c r="G182" s="6">
        <v>2.385</v>
      </c>
      <c r="H182" s="6">
        <v>2.195</v>
      </c>
      <c r="I182" s="6">
        <v>2.236</v>
      </c>
      <c r="J182" s="6">
        <v>0.94</v>
      </c>
      <c r="K182" s="6">
        <v>0.939</v>
      </c>
      <c r="L182" s="6">
        <v>0.96</v>
      </c>
      <c r="M182" s="6">
        <v>0.946</v>
      </c>
      <c r="N182" s="6">
        <v>305.946</v>
      </c>
    </row>
    <row r="183">
      <c r="A183" s="5">
        <v>45897.62847222222</v>
      </c>
      <c r="B183" s="6">
        <v>8.596</v>
      </c>
      <c r="C183" s="6">
        <v>8.811</v>
      </c>
      <c r="D183" s="6">
        <v>7.661</v>
      </c>
      <c r="E183" s="6">
        <v>8.356</v>
      </c>
      <c r="F183" s="6">
        <v>-1.924</v>
      </c>
      <c r="G183" s="6">
        <v>1.982</v>
      </c>
      <c r="H183" s="6">
        <v>1.763</v>
      </c>
      <c r="I183" s="6">
        <v>1.821</v>
      </c>
      <c r="J183" s="6">
        <v>0.926</v>
      </c>
      <c r="K183" s="6">
        <v>0.921</v>
      </c>
      <c r="L183" s="6">
        <v>0.943</v>
      </c>
      <c r="M183" s="6">
        <v>0.929</v>
      </c>
      <c r="N183" s="6">
        <v>306.461</v>
      </c>
    </row>
    <row r="184">
      <c r="A184" s="5">
        <v>45897.631944444445</v>
      </c>
      <c r="B184" s="6">
        <v>11.106</v>
      </c>
      <c r="C184" s="6">
        <v>11.304</v>
      </c>
      <c r="D184" s="6">
        <v>10.18</v>
      </c>
      <c r="E184" s="6">
        <v>10.863</v>
      </c>
      <c r="F184" s="6">
        <v>-2.55</v>
      </c>
      <c r="G184" s="6">
        <v>2.624</v>
      </c>
      <c r="H184" s="6">
        <v>2.402</v>
      </c>
      <c r="I184" s="6">
        <v>2.476</v>
      </c>
      <c r="J184" s="6">
        <v>0.948</v>
      </c>
      <c r="K184" s="6">
        <v>0.949</v>
      </c>
      <c r="L184" s="6">
        <v>0.964</v>
      </c>
      <c r="M184" s="6">
        <v>0.953</v>
      </c>
      <c r="N184" s="6">
        <v>306.996</v>
      </c>
    </row>
    <row r="185">
      <c r="A185" s="5">
        <v>45897.635416666664</v>
      </c>
      <c r="B185" s="6">
        <v>9.887</v>
      </c>
      <c r="C185" s="6">
        <v>10.174</v>
      </c>
      <c r="D185" s="6">
        <v>9.126</v>
      </c>
      <c r="E185" s="6">
        <v>9.729</v>
      </c>
      <c r="F185" s="6">
        <v>-2.24</v>
      </c>
      <c r="G185" s="6">
        <v>2.329</v>
      </c>
      <c r="H185" s="6">
        <v>2.125</v>
      </c>
      <c r="I185" s="6">
        <v>2.214</v>
      </c>
      <c r="J185" s="6">
        <v>0.936</v>
      </c>
      <c r="K185" s="6">
        <v>0.938</v>
      </c>
      <c r="L185" s="6">
        <v>0.955</v>
      </c>
      <c r="M185" s="6">
        <v>0.943</v>
      </c>
      <c r="N185" s="6">
        <v>307.619</v>
      </c>
    </row>
    <row r="186">
      <c r="A186" s="5">
        <v>45897.63888888889</v>
      </c>
      <c r="B186" s="6">
        <v>8.146</v>
      </c>
      <c r="C186" s="6">
        <v>8.277</v>
      </c>
      <c r="D186" s="6">
        <v>7.294</v>
      </c>
      <c r="E186" s="6">
        <v>7.906</v>
      </c>
      <c r="F186" s="6">
        <v>-1.807</v>
      </c>
      <c r="G186" s="6">
        <v>1.852</v>
      </c>
      <c r="H186" s="6">
        <v>1.669</v>
      </c>
      <c r="I186" s="6">
        <v>1.714</v>
      </c>
      <c r="J186" s="6">
        <v>0.917</v>
      </c>
      <c r="K186" s="6">
        <v>0.915</v>
      </c>
      <c r="L186" s="6">
        <v>0.938</v>
      </c>
      <c r="M186" s="6">
        <v>0.923</v>
      </c>
      <c r="N186" s="6">
        <v>308.125</v>
      </c>
    </row>
    <row r="187">
      <c r="A187" s="5">
        <v>45897.64236111111</v>
      </c>
      <c r="B187" s="6">
        <v>12.116</v>
      </c>
      <c r="C187" s="6">
        <v>12.344</v>
      </c>
      <c r="D187" s="6">
        <v>11.148</v>
      </c>
      <c r="E187" s="6">
        <v>11.869</v>
      </c>
      <c r="F187" s="6">
        <v>-2.795</v>
      </c>
      <c r="G187" s="6">
        <v>2.875</v>
      </c>
      <c r="H187" s="6">
        <v>2.636</v>
      </c>
      <c r="I187" s="6">
        <v>2.716</v>
      </c>
      <c r="J187" s="6">
        <v>0.953</v>
      </c>
      <c r="K187" s="6">
        <v>0.952</v>
      </c>
      <c r="L187" s="6">
        <v>0.965</v>
      </c>
      <c r="M187" s="6">
        <v>0.957</v>
      </c>
      <c r="N187" s="6">
        <v>308.627</v>
      </c>
    </row>
    <row r="188">
      <c r="A188" s="5">
        <v>45897.645833333336</v>
      </c>
      <c r="B188" s="6">
        <v>12.585</v>
      </c>
      <c r="C188" s="6">
        <v>12.803</v>
      </c>
      <c r="D188" s="6">
        <v>11.755</v>
      </c>
      <c r="E188" s="6">
        <v>12.381</v>
      </c>
      <c r="F188" s="6">
        <v>-2.924</v>
      </c>
      <c r="G188" s="6">
        <v>3.004</v>
      </c>
      <c r="H188" s="6">
        <v>2.796</v>
      </c>
      <c r="I188" s="6">
        <v>2.876</v>
      </c>
      <c r="J188" s="6">
        <v>0.958</v>
      </c>
      <c r="K188" s="6">
        <v>0.958</v>
      </c>
      <c r="L188" s="6">
        <v>0.97</v>
      </c>
      <c r="M188" s="6">
        <v>0.962</v>
      </c>
      <c r="N188" s="6">
        <v>309.276</v>
      </c>
    </row>
    <row r="189">
      <c r="A189" s="5">
        <v>45897.649305555555</v>
      </c>
      <c r="B189" s="6">
        <v>11.037</v>
      </c>
      <c r="C189" s="6">
        <v>11.194</v>
      </c>
      <c r="D189" s="6">
        <v>10.156</v>
      </c>
      <c r="E189" s="6">
        <v>10.796</v>
      </c>
      <c r="F189" s="6">
        <v>-2.542</v>
      </c>
      <c r="G189" s="6">
        <v>2.594</v>
      </c>
      <c r="H189" s="6">
        <v>2.393</v>
      </c>
      <c r="I189" s="6">
        <v>2.445</v>
      </c>
      <c r="J189" s="6">
        <v>0.949</v>
      </c>
      <c r="K189" s="6">
        <v>0.947</v>
      </c>
      <c r="L189" s="6">
        <v>0.961</v>
      </c>
      <c r="M189" s="6">
        <v>0.952</v>
      </c>
      <c r="N189" s="6">
        <v>310.016</v>
      </c>
    </row>
    <row r="190">
      <c r="A190" s="5">
        <v>45897.65277777778</v>
      </c>
      <c r="B190" s="6">
        <v>15.631</v>
      </c>
      <c r="C190" s="6">
        <v>15.718</v>
      </c>
      <c r="D190" s="6">
        <v>14.96</v>
      </c>
      <c r="E190" s="6">
        <v>15.437</v>
      </c>
      <c r="F190" s="6">
        <v>-3.685</v>
      </c>
      <c r="G190" s="6">
        <v>3.732</v>
      </c>
      <c r="H190" s="6">
        <v>3.586</v>
      </c>
      <c r="I190" s="6">
        <v>3.633</v>
      </c>
      <c r="J190" s="6">
        <v>0.969</v>
      </c>
      <c r="K190" s="6">
        <v>0.969</v>
      </c>
      <c r="L190" s="6">
        <v>0.978</v>
      </c>
      <c r="M190" s="6">
        <v>0.972</v>
      </c>
      <c r="N190" s="6">
        <v>310.695</v>
      </c>
    </row>
    <row r="191">
      <c r="A191" s="5">
        <v>45897.65625</v>
      </c>
      <c r="B191" s="6">
        <v>11.02</v>
      </c>
      <c r="C191" s="6">
        <v>11.163</v>
      </c>
      <c r="D191" s="6">
        <v>10.411</v>
      </c>
      <c r="E191" s="6">
        <v>10.865</v>
      </c>
      <c r="F191" s="6">
        <v>-2.555</v>
      </c>
      <c r="G191" s="6">
        <v>2.596</v>
      </c>
      <c r="H191" s="6">
        <v>2.458</v>
      </c>
      <c r="I191" s="6">
        <v>2.499</v>
      </c>
      <c r="J191" s="6">
        <v>0.951</v>
      </c>
      <c r="K191" s="6">
        <v>0.95</v>
      </c>
      <c r="L191" s="6">
        <v>0.964</v>
      </c>
      <c r="M191" s="6">
        <v>0.955</v>
      </c>
      <c r="N191" s="6">
        <v>311.291</v>
      </c>
    </row>
    <row r="192">
      <c r="A192" s="5">
        <v>45897.65972222222</v>
      </c>
      <c r="B192" s="6">
        <v>12.475</v>
      </c>
      <c r="C192" s="6">
        <v>12.685</v>
      </c>
      <c r="D192" s="6">
        <v>12.049</v>
      </c>
      <c r="E192" s="6">
        <v>12.403</v>
      </c>
      <c r="F192" s="6">
        <v>-2.927</v>
      </c>
      <c r="G192" s="6">
        <v>2.993</v>
      </c>
      <c r="H192" s="6">
        <v>2.857</v>
      </c>
      <c r="I192" s="6">
        <v>2.923</v>
      </c>
      <c r="J192" s="6">
        <v>0.961</v>
      </c>
      <c r="K192" s="6">
        <v>0.963</v>
      </c>
      <c r="L192" s="6">
        <v>0.967</v>
      </c>
      <c r="M192" s="6">
        <v>0.964</v>
      </c>
      <c r="N192" s="6">
        <v>312.053</v>
      </c>
    </row>
    <row r="193">
      <c r="A193" s="5">
        <v>45897.663194444445</v>
      </c>
      <c r="B193" s="6">
        <v>16.602</v>
      </c>
      <c r="C193" s="6">
        <v>16.838</v>
      </c>
      <c r="D193" s="6">
        <v>16.247</v>
      </c>
      <c r="E193" s="6">
        <v>16.562</v>
      </c>
      <c r="F193" s="6">
        <v>-3.972</v>
      </c>
      <c r="G193" s="6">
        <v>4.038</v>
      </c>
      <c r="H193" s="6">
        <v>3.914</v>
      </c>
      <c r="I193" s="6">
        <v>3.98</v>
      </c>
      <c r="J193" s="6">
        <v>0.977</v>
      </c>
      <c r="K193" s="6">
        <v>0.978</v>
      </c>
      <c r="L193" s="6">
        <v>0.98</v>
      </c>
      <c r="M193" s="6">
        <v>0.978</v>
      </c>
      <c r="N193" s="6">
        <v>312.883</v>
      </c>
    </row>
    <row r="194">
      <c r="A194" s="5">
        <v>45897.666666666664</v>
      </c>
      <c r="B194" s="6">
        <v>12.773</v>
      </c>
      <c r="C194" s="6">
        <v>12.948</v>
      </c>
      <c r="D194" s="6">
        <v>12.332</v>
      </c>
      <c r="E194" s="6">
        <v>12.684</v>
      </c>
      <c r="F194" s="6">
        <v>-3.037</v>
      </c>
      <c r="G194" s="6">
        <v>3.092</v>
      </c>
      <c r="H194" s="6">
        <v>2.954</v>
      </c>
      <c r="I194" s="6">
        <v>3.009</v>
      </c>
      <c r="J194" s="6">
        <v>0.969</v>
      </c>
      <c r="K194" s="6">
        <v>0.97</v>
      </c>
      <c r="L194" s="6">
        <v>0.974</v>
      </c>
      <c r="M194" s="6">
        <v>0.971</v>
      </c>
      <c r="N194" s="6">
        <v>313.681</v>
      </c>
    </row>
    <row r="195">
      <c r="A195" s="5">
        <v>45897.67013888889</v>
      </c>
      <c r="B195" s="6">
        <v>11.706</v>
      </c>
      <c r="C195" s="6">
        <v>11.902</v>
      </c>
      <c r="D195" s="6">
        <v>11.356</v>
      </c>
      <c r="E195" s="6">
        <v>11.655</v>
      </c>
      <c r="F195" s="6">
        <v>-2.798</v>
      </c>
      <c r="G195" s="6">
        <v>2.844</v>
      </c>
      <c r="H195" s="6">
        <v>2.734</v>
      </c>
      <c r="I195" s="6">
        <v>2.78</v>
      </c>
      <c r="J195" s="6">
        <v>0.971</v>
      </c>
      <c r="K195" s="6">
        <v>0.97</v>
      </c>
      <c r="L195" s="6">
        <v>0.977</v>
      </c>
      <c r="M195" s="6">
        <v>0.972</v>
      </c>
      <c r="N195" s="6">
        <v>314.507</v>
      </c>
    </row>
    <row r="196">
      <c r="A196" s="5">
        <v>45897.67361111111</v>
      </c>
      <c r="B196" s="6">
        <v>11.95</v>
      </c>
      <c r="C196" s="6">
        <v>12.141</v>
      </c>
      <c r="D196" s="6">
        <v>11.603</v>
      </c>
      <c r="E196" s="6">
        <v>11.898</v>
      </c>
      <c r="F196" s="6">
        <v>-2.879</v>
      </c>
      <c r="G196" s="6">
        <v>2.934</v>
      </c>
      <c r="H196" s="6">
        <v>2.817</v>
      </c>
      <c r="I196" s="6">
        <v>2.872</v>
      </c>
      <c r="J196" s="6">
        <v>0.978</v>
      </c>
      <c r="K196" s="6">
        <v>0.977</v>
      </c>
      <c r="L196" s="6">
        <v>0.983</v>
      </c>
      <c r="M196" s="6">
        <v>0.979</v>
      </c>
      <c r="N196" s="6">
        <v>315.16</v>
      </c>
    </row>
    <row r="197">
      <c r="A197" s="5">
        <v>45897.677083333336</v>
      </c>
      <c r="B197" s="6">
        <v>11.826</v>
      </c>
      <c r="C197" s="6">
        <v>12.278</v>
      </c>
      <c r="D197" s="6">
        <v>11.551</v>
      </c>
      <c r="E197" s="6">
        <v>11.885</v>
      </c>
      <c r="F197" s="6">
        <v>-2.852</v>
      </c>
      <c r="G197" s="6">
        <v>2.974</v>
      </c>
      <c r="H197" s="6">
        <v>2.82</v>
      </c>
      <c r="I197" s="6">
        <v>2.942</v>
      </c>
      <c r="J197" s="6">
        <v>0.979</v>
      </c>
      <c r="K197" s="6">
        <v>0.982</v>
      </c>
      <c r="L197" s="6">
        <v>0.985</v>
      </c>
      <c r="M197" s="6">
        <v>0.982</v>
      </c>
      <c r="N197" s="6">
        <v>315.877</v>
      </c>
    </row>
    <row r="198">
      <c r="A198" s="5">
        <v>45897.680555555555</v>
      </c>
      <c r="B198" s="6">
        <v>11.191</v>
      </c>
      <c r="C198" s="6">
        <v>11.526</v>
      </c>
      <c r="D198" s="6">
        <v>10.812</v>
      </c>
      <c r="E198" s="6">
        <v>11.176</v>
      </c>
      <c r="F198" s="6">
        <v>-2.7</v>
      </c>
      <c r="G198" s="6">
        <v>2.79</v>
      </c>
      <c r="H198" s="6">
        <v>2.637</v>
      </c>
      <c r="I198" s="6">
        <v>2.727</v>
      </c>
      <c r="J198" s="6">
        <v>0.979</v>
      </c>
      <c r="K198" s="6">
        <v>0.979</v>
      </c>
      <c r="L198" s="6">
        <v>0.985</v>
      </c>
      <c r="M198" s="6">
        <v>0.981</v>
      </c>
      <c r="N198" s="6">
        <v>316.58</v>
      </c>
    </row>
    <row r="199">
      <c r="A199" s="5">
        <v>45897.68402777778</v>
      </c>
      <c r="B199" s="6">
        <v>8.32</v>
      </c>
      <c r="C199" s="6">
        <v>8.681</v>
      </c>
      <c r="D199" s="6">
        <v>7.818</v>
      </c>
      <c r="E199" s="6">
        <v>8.273</v>
      </c>
      <c r="F199" s="6">
        <v>-1.983</v>
      </c>
      <c r="G199" s="6">
        <v>2.072</v>
      </c>
      <c r="H199" s="6">
        <v>1.888</v>
      </c>
      <c r="I199" s="6">
        <v>1.977</v>
      </c>
      <c r="J199" s="6">
        <v>0.97</v>
      </c>
      <c r="K199" s="6">
        <v>0.966</v>
      </c>
      <c r="L199" s="6">
        <v>0.976</v>
      </c>
      <c r="M199" s="6">
        <v>0.971</v>
      </c>
      <c r="N199" s="6">
        <v>317.153</v>
      </c>
    </row>
    <row r="200">
      <c r="A200" s="5">
        <v>45897.6875</v>
      </c>
      <c r="B200" s="6">
        <v>10.128</v>
      </c>
      <c r="C200" s="6">
        <v>10.421</v>
      </c>
      <c r="D200" s="6">
        <v>9.635</v>
      </c>
      <c r="E200" s="6">
        <v>10.061</v>
      </c>
      <c r="F200" s="6">
        <v>-2.427</v>
      </c>
      <c r="G200" s="6">
        <v>2.509</v>
      </c>
      <c r="H200" s="6">
        <v>2.346</v>
      </c>
      <c r="I200" s="6">
        <v>2.428</v>
      </c>
      <c r="J200" s="6">
        <v>0.975</v>
      </c>
      <c r="K200" s="6">
        <v>0.974</v>
      </c>
      <c r="L200" s="6">
        <v>0.984</v>
      </c>
      <c r="M200" s="6">
        <v>0.977</v>
      </c>
      <c r="N200" s="6">
        <v>317.713</v>
      </c>
    </row>
    <row r="201">
      <c r="A201" s="5">
        <v>45897.69097222222</v>
      </c>
      <c r="B201" s="6">
        <v>9.271</v>
      </c>
      <c r="C201" s="6">
        <v>9.527</v>
      </c>
      <c r="D201" s="6">
        <v>8.896</v>
      </c>
      <c r="E201" s="6">
        <v>9.232</v>
      </c>
      <c r="F201" s="6">
        <v>-2.232</v>
      </c>
      <c r="G201" s="6">
        <v>2.287</v>
      </c>
      <c r="H201" s="6">
        <v>2.167</v>
      </c>
      <c r="I201" s="6">
        <v>2.222</v>
      </c>
      <c r="J201" s="6">
        <v>0.975</v>
      </c>
      <c r="K201" s="6">
        <v>0.97</v>
      </c>
      <c r="L201" s="6">
        <v>0.984</v>
      </c>
      <c r="M201" s="6">
        <v>0.976</v>
      </c>
      <c r="N201" s="6">
        <v>318.314</v>
      </c>
    </row>
    <row r="202">
      <c r="A202" s="5">
        <v>45897.694444444445</v>
      </c>
      <c r="B202" s="6">
        <v>6.693</v>
      </c>
      <c r="C202" s="6">
        <v>7.191</v>
      </c>
      <c r="D202" s="6">
        <v>6.229</v>
      </c>
      <c r="E202" s="6">
        <v>6.705</v>
      </c>
      <c r="F202" s="6">
        <v>-1.589</v>
      </c>
      <c r="G202" s="6">
        <v>1.679</v>
      </c>
      <c r="H202" s="6">
        <v>1.49</v>
      </c>
      <c r="I202" s="6">
        <v>1.58</v>
      </c>
      <c r="J202" s="6">
        <v>0.964</v>
      </c>
      <c r="K202" s="6">
        <v>0.947</v>
      </c>
      <c r="L202" s="6">
        <v>0.968</v>
      </c>
      <c r="M202" s="6">
        <v>0.959</v>
      </c>
      <c r="N202" s="6">
        <v>318.778</v>
      </c>
    </row>
    <row r="203">
      <c r="A203" s="5">
        <v>45897.697916666664</v>
      </c>
      <c r="B203" s="6">
        <v>6.607</v>
      </c>
      <c r="C203" s="6">
        <v>6.996</v>
      </c>
      <c r="D203" s="6">
        <v>6.219</v>
      </c>
      <c r="E203" s="6">
        <v>6.607</v>
      </c>
      <c r="F203" s="6">
        <v>-1.562</v>
      </c>
      <c r="G203" s="6">
        <v>1.631</v>
      </c>
      <c r="H203" s="6">
        <v>1.481</v>
      </c>
      <c r="I203" s="6">
        <v>1.55</v>
      </c>
      <c r="J203" s="6">
        <v>0.96</v>
      </c>
      <c r="K203" s="6">
        <v>0.946</v>
      </c>
      <c r="L203" s="6">
        <v>0.966</v>
      </c>
      <c r="M203" s="6">
        <v>0.957</v>
      </c>
      <c r="N203" s="6">
        <v>319.178</v>
      </c>
    </row>
    <row r="204">
      <c r="A204" s="5">
        <v>45897.70138888889</v>
      </c>
      <c r="B204" s="6">
        <v>5.94</v>
      </c>
      <c r="C204" s="6">
        <v>6.097</v>
      </c>
      <c r="D204" s="6">
        <v>5.297</v>
      </c>
      <c r="E204" s="6">
        <v>5.778</v>
      </c>
      <c r="F204" s="6">
        <v>-1.397</v>
      </c>
      <c r="G204" s="6">
        <v>1.4</v>
      </c>
      <c r="H204" s="6">
        <v>1.261</v>
      </c>
      <c r="I204" s="6">
        <v>1.264</v>
      </c>
      <c r="J204" s="6">
        <v>0.955</v>
      </c>
      <c r="K204" s="6">
        <v>0.929</v>
      </c>
      <c r="L204" s="6">
        <v>0.967</v>
      </c>
      <c r="M204" s="6">
        <v>0.949</v>
      </c>
      <c r="N204" s="6">
        <v>319.56</v>
      </c>
    </row>
    <row r="205">
      <c r="A205" s="5">
        <v>45897.70486111111</v>
      </c>
      <c r="B205" s="6">
        <v>5.501</v>
      </c>
      <c r="C205" s="6">
        <v>5.736</v>
      </c>
      <c r="D205" s="6">
        <v>4.895</v>
      </c>
      <c r="E205" s="6">
        <v>5.377</v>
      </c>
      <c r="F205" s="6">
        <v>-1.29</v>
      </c>
      <c r="G205" s="6">
        <v>1.306</v>
      </c>
      <c r="H205" s="6">
        <v>1.161</v>
      </c>
      <c r="I205" s="6">
        <v>1.177</v>
      </c>
      <c r="J205" s="6">
        <v>0.951</v>
      </c>
      <c r="K205" s="6">
        <v>0.921</v>
      </c>
      <c r="L205" s="6">
        <v>0.96</v>
      </c>
      <c r="M205" s="6">
        <v>0.943</v>
      </c>
      <c r="N205" s="6">
        <v>319.882</v>
      </c>
    </row>
    <row r="206">
      <c r="A206" s="5">
        <v>45897.708333333336</v>
      </c>
      <c r="B206" s="6">
        <v>5.047</v>
      </c>
      <c r="C206" s="6">
        <v>5.391</v>
      </c>
      <c r="D206" s="6">
        <v>4.506</v>
      </c>
      <c r="E206" s="6">
        <v>4.981</v>
      </c>
      <c r="F206" s="6">
        <v>-1.18</v>
      </c>
      <c r="G206" s="6">
        <v>1.223</v>
      </c>
      <c r="H206" s="6">
        <v>1.058</v>
      </c>
      <c r="I206" s="6">
        <v>1.101</v>
      </c>
      <c r="J206" s="6">
        <v>0.947</v>
      </c>
      <c r="K206" s="6">
        <v>0.917</v>
      </c>
      <c r="L206" s="6">
        <v>0.948</v>
      </c>
      <c r="M206" s="6">
        <v>0.937</v>
      </c>
      <c r="N206" s="6">
        <v>320.179</v>
      </c>
    </row>
    <row r="207">
      <c r="A207" s="5">
        <v>45897.711805555555</v>
      </c>
      <c r="B207" s="6">
        <v>4.859</v>
      </c>
      <c r="C207" s="6">
        <v>5.181</v>
      </c>
      <c r="D207" s="6">
        <v>4.385</v>
      </c>
      <c r="E207" s="6">
        <v>4.808</v>
      </c>
      <c r="F207" s="6">
        <v>-1.138</v>
      </c>
      <c r="G207" s="6">
        <v>1.182</v>
      </c>
      <c r="H207" s="6">
        <v>1.032</v>
      </c>
      <c r="I207" s="6">
        <v>1.076</v>
      </c>
      <c r="J207" s="6">
        <v>0.949</v>
      </c>
      <c r="K207" s="6">
        <v>0.924</v>
      </c>
      <c r="L207" s="6">
        <v>0.952</v>
      </c>
      <c r="M207" s="6">
        <v>0.941</v>
      </c>
      <c r="N207" s="6">
        <v>320.463</v>
      </c>
    </row>
    <row r="208">
      <c r="A208" s="5">
        <v>45897.71527777778</v>
      </c>
      <c r="B208" s="6">
        <v>4.436</v>
      </c>
      <c r="C208" s="6">
        <v>4.768</v>
      </c>
      <c r="D208" s="6">
        <v>3.954</v>
      </c>
      <c r="E208" s="6">
        <v>4.386</v>
      </c>
      <c r="F208" s="6">
        <v>-1.025</v>
      </c>
      <c r="G208" s="6">
        <v>1.069</v>
      </c>
      <c r="H208" s="6">
        <v>0.918</v>
      </c>
      <c r="I208" s="6">
        <v>0.962</v>
      </c>
      <c r="J208" s="6">
        <v>0.937</v>
      </c>
      <c r="K208" s="6">
        <v>0.91</v>
      </c>
      <c r="L208" s="6">
        <v>0.94</v>
      </c>
      <c r="M208" s="6">
        <v>0.928</v>
      </c>
      <c r="N208" s="6">
        <v>320.727</v>
      </c>
    </row>
    <row r="209">
      <c r="A209" s="5">
        <v>45897.71875</v>
      </c>
      <c r="B209" s="6">
        <v>3.996</v>
      </c>
      <c r="C209" s="6">
        <v>4.399</v>
      </c>
      <c r="D209" s="6">
        <v>3.598</v>
      </c>
      <c r="E209" s="6">
        <v>3.998</v>
      </c>
      <c r="F209" s="6">
        <v>-0.915</v>
      </c>
      <c r="G209" s="6">
        <v>0.972</v>
      </c>
      <c r="H209" s="6">
        <v>0.815</v>
      </c>
      <c r="I209" s="6">
        <v>0.872</v>
      </c>
      <c r="J209" s="6">
        <v>0.93</v>
      </c>
      <c r="K209" s="6">
        <v>0.899</v>
      </c>
      <c r="L209" s="6">
        <v>0.921</v>
      </c>
      <c r="M209" s="6">
        <v>0.916</v>
      </c>
      <c r="N209" s="6">
        <v>320.966</v>
      </c>
    </row>
    <row r="210">
      <c r="A210" s="5">
        <v>45897.72222222222</v>
      </c>
      <c r="B210" s="6">
        <v>3.701</v>
      </c>
      <c r="C210" s="6">
        <v>4.144</v>
      </c>
      <c r="D210" s="6">
        <v>3.196</v>
      </c>
      <c r="E210" s="6">
        <v>3.68</v>
      </c>
      <c r="F210" s="6">
        <v>-0.835</v>
      </c>
      <c r="G210" s="6">
        <v>0.894</v>
      </c>
      <c r="H210" s="6">
        <v>0.712</v>
      </c>
      <c r="I210" s="6">
        <v>0.771</v>
      </c>
      <c r="J210" s="6">
        <v>0.916</v>
      </c>
      <c r="K210" s="6">
        <v>0.874</v>
      </c>
      <c r="L210" s="6">
        <v>0.901</v>
      </c>
      <c r="M210" s="6">
        <v>0.896</v>
      </c>
      <c r="N210" s="6">
        <v>321.171</v>
      </c>
    </row>
    <row r="211">
      <c r="A211" s="5">
        <v>45897.725694444445</v>
      </c>
      <c r="B211" s="6">
        <v>2.907</v>
      </c>
      <c r="C211" s="6">
        <v>3.267</v>
      </c>
      <c r="D211" s="6">
        <v>2.571</v>
      </c>
      <c r="E211" s="6">
        <v>2.915</v>
      </c>
      <c r="F211" s="6">
        <v>-0.616</v>
      </c>
      <c r="G211" s="6">
        <v>0.655</v>
      </c>
      <c r="H211" s="6">
        <v>0.536</v>
      </c>
      <c r="I211" s="6">
        <v>0.575</v>
      </c>
      <c r="J211" s="6">
        <v>0.86</v>
      </c>
      <c r="K211" s="6">
        <v>0.815</v>
      </c>
      <c r="L211" s="6">
        <v>0.846</v>
      </c>
      <c r="M211" s="6">
        <v>0.839</v>
      </c>
      <c r="N211" s="6">
        <v>321.358</v>
      </c>
    </row>
    <row r="212">
      <c r="A212" s="5">
        <v>45897.729166666664</v>
      </c>
      <c r="B212" s="6">
        <v>2.627</v>
      </c>
      <c r="C212" s="6">
        <v>3.094</v>
      </c>
      <c r="D212" s="6">
        <v>2.285</v>
      </c>
      <c r="E212" s="6">
        <v>2.669</v>
      </c>
      <c r="F212" s="6">
        <v>-0.55</v>
      </c>
      <c r="G212" s="6">
        <v>0.606</v>
      </c>
      <c r="H212" s="6">
        <v>0.45</v>
      </c>
      <c r="I212" s="6">
        <v>0.506</v>
      </c>
      <c r="J212" s="6">
        <v>0.85</v>
      </c>
      <c r="K212" s="6">
        <v>0.793</v>
      </c>
      <c r="L212" s="6">
        <v>0.795</v>
      </c>
      <c r="M212" s="6">
        <v>0.812</v>
      </c>
      <c r="N212" s="6">
        <v>321.499</v>
      </c>
    </row>
    <row r="213">
      <c r="A213" s="5">
        <v>45897.73263888889</v>
      </c>
      <c r="B213" s="6">
        <v>2.43</v>
      </c>
      <c r="C213" s="6">
        <v>3.034</v>
      </c>
      <c r="D213" s="6">
        <v>2.194</v>
      </c>
      <c r="E213" s="6">
        <v>2.552</v>
      </c>
      <c r="F213" s="6">
        <v>-0.501</v>
      </c>
      <c r="G213" s="6">
        <v>0.591</v>
      </c>
      <c r="H213" s="6">
        <v>0.403</v>
      </c>
      <c r="I213" s="6">
        <v>0.493</v>
      </c>
      <c r="J213" s="6">
        <v>0.835</v>
      </c>
      <c r="K213" s="6">
        <v>0.788</v>
      </c>
      <c r="L213" s="6">
        <v>0.742</v>
      </c>
      <c r="M213" s="6">
        <v>0.79</v>
      </c>
      <c r="N213" s="6">
        <v>321.636</v>
      </c>
    </row>
    <row r="214">
      <c r="A214" s="5">
        <v>45897.73611111111</v>
      </c>
      <c r="B214" s="6">
        <v>2.169</v>
      </c>
      <c r="C214" s="6">
        <v>2.665</v>
      </c>
      <c r="D214" s="6">
        <v>1.868</v>
      </c>
      <c r="E214" s="6">
        <v>2.234</v>
      </c>
      <c r="F214" s="6">
        <v>-0.409</v>
      </c>
      <c r="G214" s="6">
        <v>0.448</v>
      </c>
      <c r="H214" s="6">
        <v>0.31</v>
      </c>
      <c r="I214" s="6">
        <v>0.349</v>
      </c>
      <c r="J214" s="6">
        <v>0.762</v>
      </c>
      <c r="K214" s="6">
        <v>0.679</v>
      </c>
      <c r="L214" s="6">
        <v>0.669</v>
      </c>
      <c r="M214" s="6">
        <v>0.703</v>
      </c>
      <c r="N214" s="6">
        <v>321.745</v>
      </c>
    </row>
    <row r="215">
      <c r="A215" s="5">
        <v>45897.739583333336</v>
      </c>
      <c r="B215" s="6">
        <v>2.001</v>
      </c>
      <c r="C215" s="6">
        <v>2.546</v>
      </c>
      <c r="D215" s="6">
        <v>1.681</v>
      </c>
      <c r="E215" s="6">
        <v>2.076</v>
      </c>
      <c r="F215" s="6">
        <v>-0.366</v>
      </c>
      <c r="G215" s="6">
        <v>0.402</v>
      </c>
      <c r="H215" s="6">
        <v>0.245</v>
      </c>
      <c r="I215" s="6">
        <v>0.281</v>
      </c>
      <c r="J215" s="6">
        <v>0.739</v>
      </c>
      <c r="K215" s="6">
        <v>0.637</v>
      </c>
      <c r="L215" s="6">
        <v>0.585</v>
      </c>
      <c r="M215" s="6">
        <v>0.656</v>
      </c>
      <c r="N215" s="6">
        <v>321.833</v>
      </c>
    </row>
    <row r="216">
      <c r="A216" s="5">
        <v>45897.743055555555</v>
      </c>
      <c r="B216" s="6">
        <v>1.983</v>
      </c>
      <c r="C216" s="6">
        <v>2.507</v>
      </c>
      <c r="D216" s="6">
        <v>1.734</v>
      </c>
      <c r="E216" s="6">
        <v>2.075</v>
      </c>
      <c r="F216" s="6">
        <v>-0.375</v>
      </c>
      <c r="G216" s="6">
        <v>0.415</v>
      </c>
      <c r="H216" s="6">
        <v>0.269</v>
      </c>
      <c r="I216" s="6">
        <v>0.309</v>
      </c>
      <c r="J216" s="6">
        <v>0.761</v>
      </c>
      <c r="K216" s="6">
        <v>0.666</v>
      </c>
      <c r="L216" s="6">
        <v>0.625</v>
      </c>
      <c r="M216" s="6">
        <v>0.685</v>
      </c>
      <c r="N216" s="6">
        <v>321.915</v>
      </c>
    </row>
    <row r="217">
      <c r="A217" s="5">
        <v>45897.74652777778</v>
      </c>
      <c r="B217" s="6">
        <v>1.477</v>
      </c>
      <c r="C217" s="6">
        <v>1.861</v>
      </c>
      <c r="D217" s="6">
        <v>1.363</v>
      </c>
      <c r="E217" s="6">
        <v>1.567</v>
      </c>
      <c r="F217" s="6">
        <v>-0.21</v>
      </c>
      <c r="G217" s="6">
        <v>0.203</v>
      </c>
      <c r="H217" s="6">
        <v>0.114</v>
      </c>
      <c r="I217" s="6">
        <v>0.107</v>
      </c>
      <c r="J217" s="6">
        <v>0.571</v>
      </c>
      <c r="K217" s="6">
        <v>0.44</v>
      </c>
      <c r="L217" s="6">
        <v>0.337</v>
      </c>
      <c r="M217" s="6">
        <v>0.451</v>
      </c>
      <c r="N217" s="6">
        <v>321.993</v>
      </c>
    </row>
    <row r="218">
      <c r="A218" s="5">
        <v>45897.75</v>
      </c>
      <c r="B218" s="6">
        <v>1.367</v>
      </c>
      <c r="C218" s="6">
        <v>1.827</v>
      </c>
      <c r="D218" s="6">
        <v>1.327</v>
      </c>
      <c r="E218" s="6">
        <v>1.507</v>
      </c>
      <c r="F218" s="6">
        <v>-0.204</v>
      </c>
      <c r="G218" s="6">
        <v>0.216</v>
      </c>
      <c r="H218" s="6">
        <v>0.096</v>
      </c>
      <c r="I218" s="6">
        <v>0.108</v>
      </c>
      <c r="J218" s="6">
        <v>0.603</v>
      </c>
      <c r="K218" s="6">
        <v>0.476</v>
      </c>
      <c r="L218" s="6">
        <v>0.292</v>
      </c>
      <c r="M218" s="6">
        <v>0.46</v>
      </c>
      <c r="N218" s="6">
        <v>322.052</v>
      </c>
    </row>
    <row r="219">
      <c r="A219" s="5">
        <v>45897.75347222222</v>
      </c>
      <c r="B219" s="6">
        <v>1.306</v>
      </c>
      <c r="C219" s="6">
        <v>1.778</v>
      </c>
      <c r="D219" s="6">
        <v>1.239</v>
      </c>
      <c r="E219" s="6">
        <v>1.441</v>
      </c>
      <c r="F219" s="6">
        <v>-0.194</v>
      </c>
      <c r="G219" s="6">
        <v>0.186</v>
      </c>
      <c r="H219" s="6">
        <v>0.062</v>
      </c>
      <c r="I219" s="6">
        <v>0.054</v>
      </c>
      <c r="J219" s="6">
        <v>0.605</v>
      </c>
      <c r="K219" s="6">
        <v>0.427</v>
      </c>
      <c r="L219" s="6">
        <v>0.205</v>
      </c>
      <c r="M219" s="6">
        <v>0.417</v>
      </c>
      <c r="N219" s="6">
        <v>322.087</v>
      </c>
    </row>
    <row r="220">
      <c r="A220" s="5">
        <v>45897.756944444445</v>
      </c>
      <c r="B220" s="6">
        <v>1.07</v>
      </c>
      <c r="C220" s="6">
        <v>1.675</v>
      </c>
      <c r="D220" s="6">
        <v>1.298</v>
      </c>
      <c r="E220" s="6">
        <v>1.348</v>
      </c>
      <c r="F220" s="6">
        <v>-0.102</v>
      </c>
      <c r="G220" s="6">
        <v>0.118</v>
      </c>
      <c r="H220" s="6">
        <v>-0.032</v>
      </c>
      <c r="I220" s="6">
        <v>-0.016</v>
      </c>
      <c r="J220" s="6">
        <v>0.39</v>
      </c>
      <c r="K220" s="6">
        <v>0.288</v>
      </c>
      <c r="L220" s="6">
        <v>1.9</v>
      </c>
      <c r="M220" s="6">
        <v>0.254</v>
      </c>
      <c r="N220" s="6">
        <v>322.109</v>
      </c>
    </row>
    <row r="221">
      <c r="A221" s="5">
        <v>45897.760416666664</v>
      </c>
      <c r="B221" s="6">
        <v>1.081</v>
      </c>
      <c r="C221" s="6">
        <v>1.637</v>
      </c>
      <c r="D221" s="6">
        <v>1.253</v>
      </c>
      <c r="E221" s="6">
        <v>1.324</v>
      </c>
      <c r="F221" s="6">
        <v>-0.081</v>
      </c>
      <c r="G221" s="6">
        <v>0.067</v>
      </c>
      <c r="H221" s="6">
        <v>-0.06</v>
      </c>
      <c r="I221" s="6">
        <v>-0.074</v>
      </c>
      <c r="J221" s="6">
        <v>0.307</v>
      </c>
      <c r="K221" s="6">
        <v>0.166</v>
      </c>
      <c r="L221" s="6">
        <v>1.806</v>
      </c>
      <c r="M221" s="6">
        <v>0.213</v>
      </c>
      <c r="N221" s="6">
        <v>322.128</v>
      </c>
    </row>
    <row r="222">
      <c r="A222" s="5">
        <v>45897.76388888889</v>
      </c>
      <c r="B222" s="6">
        <v>1.07</v>
      </c>
      <c r="C222" s="6">
        <v>1.549</v>
      </c>
      <c r="D222" s="6">
        <v>1.319</v>
      </c>
      <c r="E222" s="6">
        <v>1.313</v>
      </c>
      <c r="F222" s="6">
        <v>-0.049</v>
      </c>
      <c r="G222" s="6">
        <v>0.061</v>
      </c>
      <c r="H222" s="6">
        <v>-0.057</v>
      </c>
      <c r="I222" s="6">
        <v>-0.045</v>
      </c>
      <c r="J222" s="6">
        <v>0.188</v>
      </c>
      <c r="K222" s="6">
        <v>0.16</v>
      </c>
      <c r="L222" s="6">
        <v>1.825</v>
      </c>
      <c r="M222" s="6">
        <v>0.172</v>
      </c>
      <c r="N222" s="6">
        <v>322.144</v>
      </c>
    </row>
    <row r="223">
      <c r="A223" s="5">
        <v>45897.76736111111</v>
      </c>
      <c r="B223" s="6">
        <v>1.076</v>
      </c>
      <c r="C223" s="6">
        <v>1.435</v>
      </c>
      <c r="D223" s="6">
        <v>1.418</v>
      </c>
      <c r="E223" s="6">
        <v>1.31</v>
      </c>
      <c r="F223" s="6">
        <v>0.003</v>
      </c>
      <c r="G223" s="6">
        <v>0.052</v>
      </c>
      <c r="H223" s="6">
        <v>-0.053</v>
      </c>
      <c r="I223" s="6">
        <v>0.002</v>
      </c>
      <c r="J223" s="6">
        <v>1.989</v>
      </c>
      <c r="K223" s="6">
        <v>0.15</v>
      </c>
      <c r="L223" s="6">
        <v>1.848</v>
      </c>
      <c r="M223" s="6">
        <v>0.113</v>
      </c>
      <c r="N223" s="6">
        <v>322.155</v>
      </c>
    </row>
    <row r="224">
      <c r="A224" s="5">
        <v>45897.770833333336</v>
      </c>
      <c r="B224" s="6">
        <v>1.049</v>
      </c>
      <c r="C224" s="6">
        <v>1.445</v>
      </c>
      <c r="D224" s="6">
        <v>1.365</v>
      </c>
      <c r="E224" s="6">
        <v>1.286</v>
      </c>
      <c r="F224" s="6">
        <v>-0.01</v>
      </c>
      <c r="G224" s="6">
        <v>0.049</v>
      </c>
      <c r="H224" s="6">
        <v>-0.056</v>
      </c>
      <c r="I224" s="6">
        <v>-0.017</v>
      </c>
      <c r="J224" s="6">
        <v>0.04</v>
      </c>
      <c r="K224" s="6">
        <v>0.138</v>
      </c>
      <c r="L224" s="6">
        <v>1.833</v>
      </c>
      <c r="M224" s="6">
        <v>0.122</v>
      </c>
      <c r="N224" s="6">
        <v>322.163</v>
      </c>
    </row>
    <row r="225">
      <c r="A225" s="5">
        <v>45897.774305555555</v>
      </c>
      <c r="B225" s="6">
        <v>0.977</v>
      </c>
      <c r="C225" s="6">
        <v>1.547</v>
      </c>
      <c r="D225" s="6">
        <v>1.386</v>
      </c>
      <c r="E225" s="6">
        <v>1.303</v>
      </c>
      <c r="F225" s="6">
        <v>-0.024</v>
      </c>
      <c r="G225" s="6">
        <v>0.059</v>
      </c>
      <c r="H225" s="6">
        <v>-0.09</v>
      </c>
      <c r="I225" s="6">
        <v>-0.055</v>
      </c>
      <c r="J225" s="6">
        <v>0.102</v>
      </c>
      <c r="K225" s="6">
        <v>0.157</v>
      </c>
      <c r="L225" s="6">
        <v>1.735</v>
      </c>
      <c r="M225" s="6">
        <v>0.182</v>
      </c>
      <c r="N225" s="6">
        <v>322.175</v>
      </c>
    </row>
    <row r="226">
      <c r="A226" s="5">
        <v>45897.77777777778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322.176</v>
      </c>
    </row>
    <row r="227">
      <c r="A227" s="5">
        <v>45897.78125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322.176</v>
      </c>
    </row>
    <row r="228">
      <c r="A228" s="5">
        <v>45897.78472222222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322.176</v>
      </c>
    </row>
    <row r="229">
      <c r="A229" s="5">
        <v>45897.788194444445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322.176</v>
      </c>
    </row>
    <row r="230">
      <c r="A230" s="5">
        <v>45897.791666666664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322.176</v>
      </c>
    </row>
    <row r="231">
      <c r="A231" s="5">
        <v>45897.79513888889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322.176</v>
      </c>
    </row>
    <row r="232">
      <c r="A232" s="5">
        <v>45897.79861111111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322.176</v>
      </c>
    </row>
    <row r="233">
      <c r="A233" s="5">
        <v>45897.802083333336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322.176</v>
      </c>
    </row>
    <row r="234">
      <c r="A234" s="5">
        <v>45897.805555555555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322.176</v>
      </c>
    </row>
    <row r="235">
      <c r="A235" s="5">
        <v>45897.80902777778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322.176</v>
      </c>
    </row>
    <row r="236">
      <c r="A236" s="5">
        <v>45897.8125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322.176</v>
      </c>
    </row>
    <row r="237">
      <c r="A237" s="5">
        <v>45897.81597222222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322.176</v>
      </c>
    </row>
    <row r="238">
      <c r="A238" s="5">
        <v>45897.819444444445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322.176</v>
      </c>
    </row>
    <row r="239">
      <c r="A239" s="5">
        <v>45897.822916666664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322.176</v>
      </c>
    </row>
    <row r="240">
      <c r="A240" s="5">
        <v>45897.82638888889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322.176</v>
      </c>
    </row>
    <row r="241">
      <c r="A241" s="5">
        <v>45897.82986111111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322.176</v>
      </c>
    </row>
    <row r="242">
      <c r="A242" s="5">
        <v>45897.833333333336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322.176</v>
      </c>
    </row>
    <row r="243">
      <c r="A243" s="5">
        <v>45897.836805555555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322.176</v>
      </c>
    </row>
    <row r="244">
      <c r="A244" s="5">
        <v>45897.84027777778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322.176</v>
      </c>
    </row>
    <row r="245">
      <c r="A245" s="5">
        <v>45897.84375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322.176</v>
      </c>
    </row>
    <row r="246">
      <c r="A246" s="5">
        <v>45897.84722222222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322.176</v>
      </c>
    </row>
    <row r="247">
      <c r="A247" s="5">
        <v>45897.850694444445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322.176</v>
      </c>
    </row>
    <row r="248">
      <c r="A248" s="5">
        <v>45897.854166666664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322.176</v>
      </c>
    </row>
    <row r="249">
      <c r="A249" s="5">
        <v>45897.85763888889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322.176</v>
      </c>
    </row>
    <row r="250">
      <c r="A250" s="5">
        <v>45897.86111111111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322.176</v>
      </c>
    </row>
    <row r="251">
      <c r="A251" s="5">
        <v>45897.864583333336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322.176</v>
      </c>
    </row>
    <row r="252">
      <c r="A252" s="5">
        <v>45897.868055555555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322.176</v>
      </c>
    </row>
    <row r="253">
      <c r="A253" s="5">
        <v>45897.87152777778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322.176</v>
      </c>
    </row>
    <row r="254">
      <c r="A254" s="5">
        <v>45897.875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322.176</v>
      </c>
    </row>
    <row r="255">
      <c r="A255" s="5">
        <v>45897.87847222222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322.176</v>
      </c>
    </row>
    <row r="256">
      <c r="A256" s="5">
        <v>45897.881944444445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322.176</v>
      </c>
    </row>
    <row r="257">
      <c r="A257" s="5">
        <v>45897.885416666664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322.176</v>
      </c>
    </row>
    <row r="258">
      <c r="A258" s="5">
        <v>45897.88888888889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322.176</v>
      </c>
    </row>
    <row r="259">
      <c r="A259" s="5">
        <v>45897.89236111111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322.176</v>
      </c>
    </row>
    <row r="260">
      <c r="A260" s="5">
        <v>45897.895833333336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322.176</v>
      </c>
    </row>
    <row r="261">
      <c r="A261" s="5">
        <v>45897.899305555555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322.176</v>
      </c>
    </row>
    <row r="262">
      <c r="A262" s="5">
        <v>45897.90277777778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322.176</v>
      </c>
    </row>
    <row r="263">
      <c r="A263" s="5">
        <v>45897.90625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322.176</v>
      </c>
    </row>
    <row r="264">
      <c r="A264" s="5">
        <v>45897.90972222222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322.176</v>
      </c>
    </row>
    <row r="265">
      <c r="A265" s="5">
        <v>45897.913194444445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322.176</v>
      </c>
    </row>
    <row r="266">
      <c r="A266" s="5">
        <v>45897.916666666664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322.176</v>
      </c>
    </row>
    <row r="267">
      <c r="A267" s="5">
        <v>45897.92013888889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322.176</v>
      </c>
    </row>
    <row r="268">
      <c r="A268" s="5">
        <v>45897.92361111111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322.176</v>
      </c>
    </row>
    <row r="269">
      <c r="A269" s="5">
        <v>45897.927083333336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322.176</v>
      </c>
    </row>
    <row r="270">
      <c r="A270" s="5">
        <v>45897.930555555555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322.176</v>
      </c>
    </row>
    <row r="271">
      <c r="A271" s="5">
        <v>45897.93402777778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322.176</v>
      </c>
    </row>
    <row r="272">
      <c r="A272" s="5">
        <v>45897.9375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322.176</v>
      </c>
    </row>
    <row r="273">
      <c r="A273" s="5">
        <v>45897.94097222222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322.176</v>
      </c>
    </row>
    <row r="274">
      <c r="A274" s="5">
        <v>45897.944444444445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322.176</v>
      </c>
    </row>
    <row r="275">
      <c r="A275" s="5">
        <v>45897.947916666664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322.176</v>
      </c>
    </row>
    <row r="276">
      <c r="A276" s="5">
        <v>45897.95138888889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322.176</v>
      </c>
    </row>
    <row r="277">
      <c r="A277" s="5">
        <v>45897.95486111111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322.176</v>
      </c>
    </row>
    <row r="278">
      <c r="A278" s="5">
        <v>45897.958333333336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322.176</v>
      </c>
    </row>
    <row r="279">
      <c r="A279" s="5">
        <v>45897.961805555555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322.176</v>
      </c>
    </row>
    <row r="280">
      <c r="A280" s="5">
        <v>45897.96527777778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322.176</v>
      </c>
    </row>
    <row r="281">
      <c r="A281" s="5">
        <v>45897.96875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322.176</v>
      </c>
    </row>
    <row r="282">
      <c r="A282" s="5">
        <v>45897.97222222222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322.176</v>
      </c>
    </row>
    <row r="283">
      <c r="A283" s="5">
        <v>45897.975694444445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322.176</v>
      </c>
    </row>
    <row r="284">
      <c r="A284" s="5">
        <v>45897.979166666664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322.176</v>
      </c>
    </row>
    <row r="285">
      <c r="A285" s="5">
        <v>45897.98263888889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322.176</v>
      </c>
    </row>
    <row r="286">
      <c r="A286" s="5">
        <v>45897.98611111111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322.176</v>
      </c>
    </row>
    <row r="287">
      <c r="A287" s="5">
        <v>45897.989583333336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322.176</v>
      </c>
    </row>
    <row r="288">
      <c r="A288" s="5">
        <v>45897.993055555555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322.176</v>
      </c>
    </row>
    <row r="289">
      <c r="A289" s="5">
        <v>45897.99652777778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322.176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45897.51736111111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45897.520833333336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45897.524305555555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45897.52777777778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45897.53125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45897.53472222222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45897.538194444445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45897.541666666664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45897.54513888889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45897.54861111111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45897.552083333336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45897.555555555555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45897.55902777778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45897.5625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45897.56597222222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45897.569444444445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45897.572916666664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45897.57638888889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45897.57986111111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45897.583333333336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45897.586805555555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45897.59027777778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45897.59375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45897.59722222222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45897.600694444445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45897.604166666664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45897.60763888889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45897.61111111111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45897.614583333336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45897.618055555555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45897.62152777778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45897.625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45897.62847222222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45897.631944444445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45897.635416666664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45897.63888888889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45897.64236111111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45897.645833333336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45897.649305555555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45897.65277777778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45897.65625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45897.65972222222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45897.663194444445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45897.666666666664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45897.67013888889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45897.67361111111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45897.677083333336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45897.680555555555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45897.68402777778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45897.6875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45897.69097222222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45897.694444444445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45897.697916666664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45897.70138888889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45897.70486111111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45897.708333333336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45897.711805555555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45897.71527777778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45897.71875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45897.72222222222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45897.725694444445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45897.729166666664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45897.73263888889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45897.73611111111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45897.739583333336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45897.743055555555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45897.74652777778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45897.75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45897.75347222222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45897.756944444445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45897.760416666664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45897.76388888889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45897.76736111111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45897.770833333336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45897.774305555555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45897.77777777778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45897.78125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45897.78472222222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45897.788194444445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45897.791666666664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45897.79513888889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45897.79861111111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45897.802083333336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45897.805555555555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45897.80902777778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45897.8125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45897.81597222222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45897.819444444445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45897.822916666664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45897.82638888889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45897.82986111111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45897.833333333336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45897.836805555555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45897.84027777778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45897.84375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45897.84722222222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45897.850694444445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45897.854166666664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45897.85763888889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45897.86111111111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45897.864583333336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45897.868055555555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45897.87152777778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45897.875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45897.87847222222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45897.881944444445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45897.885416666664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45897.88888888889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45897.89236111111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45897.895833333336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45897.899305555555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45897.90277777778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45897.90625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45897.90972222222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45897.913194444445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45897.916666666664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45897.92013888889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45897.92361111111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45897.927083333336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45897.930555555555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45897.93402777778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45897.9375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45897.94097222222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45897.944444444445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45897.947916666664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45897.95138888889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45897.95486111111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45897.958333333336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45897.961805555555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45897.96527777778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45897.96875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45897.97222222222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45897.975694444445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45897.979166666664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45897.98263888889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45897.98611111111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45897.989583333336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45897.993055555555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45897.99652777778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-39.575</v>
      </c>
      <c r="C2" s="4">
        <f t="shared" si="1"/>
        <v>0</v>
      </c>
      <c r="D2" s="4">
        <f t="shared" si="1"/>
        <v>0</v>
      </c>
      <c r="E2" s="4">
        <f t="shared" si="1"/>
        <v>49.802</v>
      </c>
      <c r="F2" s="4">
        <f t="shared" si="1"/>
        <v>-54.08</v>
      </c>
      <c r="G2" s="4">
        <f t="shared" si="1"/>
        <v>0</v>
      </c>
      <c r="H2" s="4">
        <f t="shared" si="1"/>
        <v>0</v>
      </c>
      <c r="I2" s="4">
        <f t="shared" si="1"/>
        <v>61.503</v>
      </c>
    </row>
    <row r="3">
      <c r="A3" s="3" t="s">
        <v>10</v>
      </c>
      <c r="B3" s="4">
        <f t="shared" ref="B3:I3" si="2">ROUND(MAX(B5:B1000), 3)</f>
        <v>128.29</v>
      </c>
      <c r="C3" s="4">
        <f t="shared" si="2"/>
        <v>113.329</v>
      </c>
      <c r="D3" s="4">
        <f t="shared" si="2"/>
        <v>0</v>
      </c>
      <c r="E3" s="4">
        <f t="shared" si="2"/>
        <v>160.09</v>
      </c>
      <c r="F3" s="4">
        <f t="shared" si="2"/>
        <v>100</v>
      </c>
      <c r="G3" s="4">
        <f t="shared" si="2"/>
        <v>154.08</v>
      </c>
      <c r="H3" s="4">
        <f t="shared" si="2"/>
        <v>0</v>
      </c>
      <c r="I3" s="4">
        <f t="shared" si="2"/>
        <v>167.7</v>
      </c>
    </row>
    <row r="4">
      <c r="A4" s="3" t="s">
        <v>11</v>
      </c>
      <c r="B4" s="4">
        <f t="shared" ref="B4:I4" si="3">ROUND(AVERAGE(B5:B1000), 3)</f>
        <v>76.697</v>
      </c>
      <c r="C4" s="4">
        <f t="shared" si="3"/>
        <v>18.959</v>
      </c>
      <c r="D4" s="4">
        <f t="shared" si="3"/>
        <v>0</v>
      </c>
      <c r="E4" s="4">
        <f t="shared" si="3"/>
        <v>95.656</v>
      </c>
      <c r="F4" s="4">
        <f t="shared" si="3"/>
        <v>80.832</v>
      </c>
      <c r="G4" s="4">
        <f t="shared" si="3"/>
        <v>19.168</v>
      </c>
      <c r="H4" s="4">
        <f t="shared" si="3"/>
        <v>0</v>
      </c>
      <c r="I4" s="4">
        <f t="shared" si="3"/>
        <v>102.481</v>
      </c>
    </row>
    <row r="5">
      <c r="A5" s="5">
        <v>45897.0</v>
      </c>
      <c r="B5" s="6">
        <v>113.173</v>
      </c>
      <c r="C5" s="6">
        <v>0.0</v>
      </c>
      <c r="D5" s="6">
        <v>0.0</v>
      </c>
      <c r="E5" s="6">
        <v>113.173</v>
      </c>
      <c r="F5" s="6">
        <v>100.0</v>
      </c>
      <c r="G5" s="6">
        <v>0.0</v>
      </c>
      <c r="H5" s="6">
        <v>0.0</v>
      </c>
      <c r="I5" s="6">
        <v>116.21700000000001</v>
      </c>
    </row>
    <row r="6">
      <c r="A6" s="5">
        <v>45897.00347222222</v>
      </c>
      <c r="B6" s="6">
        <v>90.743</v>
      </c>
      <c r="C6" s="6">
        <v>0.0</v>
      </c>
      <c r="D6" s="6">
        <v>0.0</v>
      </c>
      <c r="E6" s="6">
        <v>90.743</v>
      </c>
      <c r="F6" s="6">
        <v>100.0</v>
      </c>
      <c r="G6" s="6">
        <v>0.0</v>
      </c>
      <c r="H6" s="6">
        <v>0.0</v>
      </c>
      <c r="I6" s="6">
        <v>94.293</v>
      </c>
    </row>
    <row r="7">
      <c r="A7" s="5">
        <v>45897.006944444445</v>
      </c>
      <c r="B7" s="6">
        <v>83.023</v>
      </c>
      <c r="C7" s="6">
        <v>0.0</v>
      </c>
      <c r="D7" s="6">
        <v>0.0</v>
      </c>
      <c r="E7" s="6">
        <v>83.023</v>
      </c>
      <c r="F7" s="6">
        <v>100.0</v>
      </c>
      <c r="G7" s="6">
        <v>0.0</v>
      </c>
      <c r="H7" s="6">
        <v>0.0</v>
      </c>
      <c r="I7" s="6">
        <v>84.761</v>
      </c>
    </row>
    <row r="8">
      <c r="A8" s="5">
        <v>45897.010416666664</v>
      </c>
      <c r="B8" s="6">
        <v>82.353</v>
      </c>
      <c r="C8" s="6">
        <v>0.0</v>
      </c>
      <c r="D8" s="6">
        <v>0.0</v>
      </c>
      <c r="E8" s="6">
        <v>82.353</v>
      </c>
      <c r="F8" s="6">
        <v>100.0</v>
      </c>
      <c r="G8" s="6">
        <v>0.0</v>
      </c>
      <c r="H8" s="6">
        <v>0.0</v>
      </c>
      <c r="I8" s="6">
        <v>84.026</v>
      </c>
    </row>
    <row r="9">
      <c r="A9" s="5">
        <v>45897.01388888889</v>
      </c>
      <c r="B9" s="6">
        <v>81.532</v>
      </c>
      <c r="C9" s="6">
        <v>0.0</v>
      </c>
      <c r="D9" s="6">
        <v>0.0</v>
      </c>
      <c r="E9" s="6">
        <v>81.532</v>
      </c>
      <c r="F9" s="6">
        <v>100.0</v>
      </c>
      <c r="G9" s="6">
        <v>0.0</v>
      </c>
      <c r="H9" s="6">
        <v>0.0</v>
      </c>
      <c r="I9" s="6">
        <v>81.333</v>
      </c>
    </row>
    <row r="10">
      <c r="A10" s="5">
        <v>45897.01736111111</v>
      </c>
      <c r="B10" s="6">
        <v>81.718</v>
      </c>
      <c r="C10" s="6">
        <v>0.0</v>
      </c>
      <c r="D10" s="6">
        <v>0.0</v>
      </c>
      <c r="E10" s="6">
        <v>81.718</v>
      </c>
      <c r="F10" s="6">
        <v>100.0</v>
      </c>
      <c r="G10" s="6">
        <v>0.0</v>
      </c>
      <c r="H10" s="6">
        <v>0.0</v>
      </c>
      <c r="I10" s="6">
        <v>81.414</v>
      </c>
    </row>
    <row r="11">
      <c r="A11" s="5">
        <v>45897.020833333336</v>
      </c>
      <c r="B11" s="6">
        <v>82.943</v>
      </c>
      <c r="C11" s="6">
        <v>0.0</v>
      </c>
      <c r="D11" s="6">
        <v>0.0</v>
      </c>
      <c r="E11" s="6">
        <v>82.943</v>
      </c>
      <c r="F11" s="6">
        <v>100.0</v>
      </c>
      <c r="G11" s="6">
        <v>0.0</v>
      </c>
      <c r="H11" s="6">
        <v>0.0</v>
      </c>
      <c r="I11" s="6">
        <v>82.619</v>
      </c>
    </row>
    <row r="12">
      <c r="A12" s="5">
        <v>45897.024305555555</v>
      </c>
      <c r="B12" s="6">
        <v>83.648</v>
      </c>
      <c r="C12" s="6">
        <v>0.0</v>
      </c>
      <c r="D12" s="6">
        <v>0.0</v>
      </c>
      <c r="E12" s="6">
        <v>83.648</v>
      </c>
      <c r="F12" s="6">
        <v>100.0</v>
      </c>
      <c r="G12" s="6">
        <v>0.0</v>
      </c>
      <c r="H12" s="6">
        <v>0.0</v>
      </c>
      <c r="I12" s="6">
        <v>83.40899999999999</v>
      </c>
    </row>
    <row r="13">
      <c r="A13" s="5">
        <v>45897.02777777778</v>
      </c>
      <c r="B13" s="6">
        <v>83.608</v>
      </c>
      <c r="C13" s="6">
        <v>0.0</v>
      </c>
      <c r="D13" s="6">
        <v>0.0</v>
      </c>
      <c r="E13" s="6">
        <v>83.608</v>
      </c>
      <c r="F13" s="6">
        <v>100.0</v>
      </c>
      <c r="G13" s="6">
        <v>0.0</v>
      </c>
      <c r="H13" s="6">
        <v>0.0</v>
      </c>
      <c r="I13" s="6">
        <v>83.358</v>
      </c>
    </row>
    <row r="14">
      <c r="A14" s="5">
        <v>45897.03125</v>
      </c>
      <c r="B14" s="6">
        <v>81.169</v>
      </c>
      <c r="C14" s="6">
        <v>0.0</v>
      </c>
      <c r="D14" s="6">
        <v>0.0</v>
      </c>
      <c r="E14" s="6">
        <v>81.169</v>
      </c>
      <c r="F14" s="6">
        <v>100.0</v>
      </c>
      <c r="G14" s="6">
        <v>0.0</v>
      </c>
      <c r="H14" s="6">
        <v>0.0</v>
      </c>
      <c r="I14" s="6">
        <v>80.805</v>
      </c>
    </row>
    <row r="15">
      <c r="A15" s="5">
        <v>45897.03472222222</v>
      </c>
      <c r="B15" s="6">
        <v>81.726</v>
      </c>
      <c r="C15" s="6">
        <v>0.0</v>
      </c>
      <c r="D15" s="6">
        <v>0.0</v>
      </c>
      <c r="E15" s="6">
        <v>81.726</v>
      </c>
      <c r="F15" s="6">
        <v>100.0</v>
      </c>
      <c r="G15" s="6">
        <v>0.0</v>
      </c>
      <c r="H15" s="6">
        <v>0.0</v>
      </c>
      <c r="I15" s="6">
        <v>81.36500000000001</v>
      </c>
    </row>
    <row r="16">
      <c r="A16" s="5">
        <v>45897.038194444445</v>
      </c>
      <c r="B16" s="6">
        <v>81.564</v>
      </c>
      <c r="C16" s="6">
        <v>0.0</v>
      </c>
      <c r="D16" s="6">
        <v>0.0</v>
      </c>
      <c r="E16" s="6">
        <v>81.564</v>
      </c>
      <c r="F16" s="6">
        <v>100.0</v>
      </c>
      <c r="G16" s="6">
        <v>0.0</v>
      </c>
      <c r="H16" s="6">
        <v>0.0</v>
      </c>
      <c r="I16" s="6">
        <v>81.202</v>
      </c>
    </row>
    <row r="17">
      <c r="A17" s="5">
        <v>45897.041666666664</v>
      </c>
      <c r="B17" s="6">
        <v>81.356</v>
      </c>
      <c r="C17" s="6">
        <v>0.0</v>
      </c>
      <c r="D17" s="6">
        <v>0.0</v>
      </c>
      <c r="E17" s="6">
        <v>81.356</v>
      </c>
      <c r="F17" s="6">
        <v>100.0</v>
      </c>
      <c r="G17" s="6">
        <v>0.0</v>
      </c>
      <c r="H17" s="6">
        <v>0.0</v>
      </c>
      <c r="I17" s="6">
        <v>81.03800000000001</v>
      </c>
    </row>
    <row r="18">
      <c r="A18" s="5">
        <v>45897.04513888889</v>
      </c>
      <c r="B18" s="6">
        <v>80.665</v>
      </c>
      <c r="C18" s="6">
        <v>0.0</v>
      </c>
      <c r="D18" s="6">
        <v>0.0</v>
      </c>
      <c r="E18" s="6">
        <v>80.665</v>
      </c>
      <c r="F18" s="6">
        <v>100.0</v>
      </c>
      <c r="G18" s="6">
        <v>0.0</v>
      </c>
      <c r="H18" s="6">
        <v>0.0</v>
      </c>
      <c r="I18" s="6">
        <v>80.32500000000002</v>
      </c>
    </row>
    <row r="19">
      <c r="A19" s="5">
        <v>45897.04861111111</v>
      </c>
      <c r="B19" s="6">
        <v>80.426</v>
      </c>
      <c r="C19" s="6">
        <v>0.0</v>
      </c>
      <c r="D19" s="6">
        <v>0.0</v>
      </c>
      <c r="E19" s="6">
        <v>80.426</v>
      </c>
      <c r="F19" s="6">
        <v>100.0</v>
      </c>
      <c r="G19" s="6">
        <v>0.0</v>
      </c>
      <c r="H19" s="6">
        <v>0.0</v>
      </c>
      <c r="I19" s="6">
        <v>80.098</v>
      </c>
    </row>
    <row r="20">
      <c r="A20" s="5">
        <v>45897.052083333336</v>
      </c>
      <c r="B20" s="6">
        <v>80.085</v>
      </c>
      <c r="C20" s="6">
        <v>0.0</v>
      </c>
      <c r="D20" s="6">
        <v>0.0</v>
      </c>
      <c r="E20" s="6">
        <v>80.085</v>
      </c>
      <c r="F20" s="6">
        <v>100.0</v>
      </c>
      <c r="G20" s="6">
        <v>0.0</v>
      </c>
      <c r="H20" s="6">
        <v>0.0</v>
      </c>
      <c r="I20" s="6">
        <v>79.804</v>
      </c>
    </row>
    <row r="21">
      <c r="A21" s="5">
        <v>45897.055555555555</v>
      </c>
      <c r="B21" s="6">
        <v>80.877</v>
      </c>
      <c r="C21" s="6">
        <v>0.0</v>
      </c>
      <c r="D21" s="6">
        <v>0.0</v>
      </c>
      <c r="E21" s="6">
        <v>80.877</v>
      </c>
      <c r="F21" s="6">
        <v>100.0</v>
      </c>
      <c r="G21" s="6">
        <v>0.0</v>
      </c>
      <c r="H21" s="6">
        <v>0.0</v>
      </c>
      <c r="I21" s="6">
        <v>80.536</v>
      </c>
    </row>
    <row r="22">
      <c r="A22" s="5">
        <v>45897.05902777778</v>
      </c>
      <c r="B22" s="6">
        <v>80.315</v>
      </c>
      <c r="C22" s="6">
        <v>0.0</v>
      </c>
      <c r="D22" s="6">
        <v>0.0</v>
      </c>
      <c r="E22" s="6">
        <v>80.315</v>
      </c>
      <c r="F22" s="6">
        <v>100.0</v>
      </c>
      <c r="G22" s="6">
        <v>0.0</v>
      </c>
      <c r="H22" s="6">
        <v>0.0</v>
      </c>
      <c r="I22" s="6">
        <v>80.07900000000001</v>
      </c>
    </row>
    <row r="23">
      <c r="A23" s="5">
        <v>45897.0625</v>
      </c>
      <c r="B23" s="6">
        <v>80.991</v>
      </c>
      <c r="C23" s="6">
        <v>0.0</v>
      </c>
      <c r="D23" s="6">
        <v>0.0</v>
      </c>
      <c r="E23" s="6">
        <v>80.991</v>
      </c>
      <c r="F23" s="6">
        <v>100.0</v>
      </c>
      <c r="G23" s="6">
        <v>0.0</v>
      </c>
      <c r="H23" s="6">
        <v>0.0</v>
      </c>
      <c r="I23" s="6">
        <v>80.773</v>
      </c>
    </row>
    <row r="24">
      <c r="A24" s="5">
        <v>45897.06597222222</v>
      </c>
      <c r="B24" s="6">
        <v>81.419</v>
      </c>
      <c r="C24" s="6">
        <v>0.0</v>
      </c>
      <c r="D24" s="6">
        <v>0.0</v>
      </c>
      <c r="E24" s="6">
        <v>81.419</v>
      </c>
      <c r="F24" s="6">
        <v>100.0</v>
      </c>
      <c r="G24" s="6">
        <v>0.0</v>
      </c>
      <c r="H24" s="6">
        <v>0.0</v>
      </c>
      <c r="I24" s="6">
        <v>81.422</v>
      </c>
    </row>
    <row r="25">
      <c r="A25" s="5">
        <v>45897.069444444445</v>
      </c>
      <c r="B25" s="6">
        <v>80.774</v>
      </c>
      <c r="C25" s="6">
        <v>0.0</v>
      </c>
      <c r="D25" s="6">
        <v>0.0</v>
      </c>
      <c r="E25" s="6">
        <v>80.774</v>
      </c>
      <c r="F25" s="6">
        <v>100.0</v>
      </c>
      <c r="G25" s="6">
        <v>0.0</v>
      </c>
      <c r="H25" s="6">
        <v>0.0</v>
      </c>
      <c r="I25" s="6">
        <v>80.426</v>
      </c>
    </row>
    <row r="26">
      <c r="A26" s="5">
        <v>45897.072916666664</v>
      </c>
      <c r="B26" s="6">
        <v>81.423</v>
      </c>
      <c r="C26" s="6">
        <v>0.0</v>
      </c>
      <c r="D26" s="6">
        <v>0.0</v>
      </c>
      <c r="E26" s="6">
        <v>81.423</v>
      </c>
      <c r="F26" s="6">
        <v>100.0</v>
      </c>
      <c r="G26" s="6">
        <v>0.0</v>
      </c>
      <c r="H26" s="6">
        <v>0.0</v>
      </c>
      <c r="I26" s="6">
        <v>81.04</v>
      </c>
    </row>
    <row r="27">
      <c r="A27" s="5">
        <v>45897.07638888889</v>
      </c>
      <c r="B27" s="6">
        <v>82.377</v>
      </c>
      <c r="C27" s="6">
        <v>0.0</v>
      </c>
      <c r="D27" s="6">
        <v>0.0</v>
      </c>
      <c r="E27" s="6">
        <v>82.377</v>
      </c>
      <c r="F27" s="6">
        <v>100.0</v>
      </c>
      <c r="G27" s="6">
        <v>0.0</v>
      </c>
      <c r="H27" s="6">
        <v>0.0</v>
      </c>
      <c r="I27" s="6">
        <v>81.901</v>
      </c>
    </row>
    <row r="28">
      <c r="A28" s="5">
        <v>45897.07986111111</v>
      </c>
      <c r="B28" s="6">
        <v>81.139</v>
      </c>
      <c r="C28" s="6">
        <v>0.0</v>
      </c>
      <c r="D28" s="6">
        <v>0.0</v>
      </c>
      <c r="E28" s="6">
        <v>81.139</v>
      </c>
      <c r="F28" s="6">
        <v>100.0</v>
      </c>
      <c r="G28" s="6">
        <v>0.0</v>
      </c>
      <c r="H28" s="6">
        <v>0.0</v>
      </c>
      <c r="I28" s="6">
        <v>80.81400000000001</v>
      </c>
    </row>
    <row r="29">
      <c r="A29" s="5">
        <v>45897.083333333336</v>
      </c>
      <c r="B29" s="6">
        <v>81.474</v>
      </c>
      <c r="C29" s="6">
        <v>0.0</v>
      </c>
      <c r="D29" s="6">
        <v>0.0</v>
      </c>
      <c r="E29" s="6">
        <v>81.474</v>
      </c>
      <c r="F29" s="6">
        <v>100.0</v>
      </c>
      <c r="G29" s="6">
        <v>0.0</v>
      </c>
      <c r="H29" s="6">
        <v>0.0</v>
      </c>
      <c r="I29" s="6">
        <v>81.09</v>
      </c>
    </row>
    <row r="30">
      <c r="A30" s="5">
        <v>45897.086805555555</v>
      </c>
      <c r="B30" s="6">
        <v>80.903</v>
      </c>
      <c r="C30" s="6">
        <v>0.0</v>
      </c>
      <c r="D30" s="6">
        <v>0.0</v>
      </c>
      <c r="E30" s="6">
        <v>80.903</v>
      </c>
      <c r="F30" s="6">
        <v>100.0</v>
      </c>
      <c r="G30" s="6">
        <v>0.0</v>
      </c>
      <c r="H30" s="6">
        <v>0.0</v>
      </c>
      <c r="I30" s="6">
        <v>80.44200000000001</v>
      </c>
    </row>
    <row r="31">
      <c r="A31" s="5">
        <v>45897.09027777778</v>
      </c>
      <c r="B31" s="6">
        <v>80.919</v>
      </c>
      <c r="C31" s="6">
        <v>0.0</v>
      </c>
      <c r="D31" s="6">
        <v>0.0</v>
      </c>
      <c r="E31" s="6">
        <v>80.919</v>
      </c>
      <c r="F31" s="6">
        <v>100.0</v>
      </c>
      <c r="G31" s="6">
        <v>0.0</v>
      </c>
      <c r="H31" s="6">
        <v>0.0</v>
      </c>
      <c r="I31" s="6">
        <v>80.48400000000001</v>
      </c>
    </row>
    <row r="32">
      <c r="A32" s="5">
        <v>45897.09375</v>
      </c>
      <c r="B32" s="6">
        <v>81.136</v>
      </c>
      <c r="C32" s="6">
        <v>0.0</v>
      </c>
      <c r="D32" s="6">
        <v>0.0</v>
      </c>
      <c r="E32" s="6">
        <v>81.136</v>
      </c>
      <c r="F32" s="6">
        <v>100.0</v>
      </c>
      <c r="G32" s="6">
        <v>0.0</v>
      </c>
      <c r="H32" s="6">
        <v>0.0</v>
      </c>
      <c r="I32" s="6">
        <v>80.737</v>
      </c>
    </row>
    <row r="33">
      <c r="A33" s="5">
        <v>45897.09722222222</v>
      </c>
      <c r="B33" s="6">
        <v>81.066</v>
      </c>
      <c r="C33" s="6">
        <v>0.0</v>
      </c>
      <c r="D33" s="6">
        <v>0.0</v>
      </c>
      <c r="E33" s="6">
        <v>81.066</v>
      </c>
      <c r="F33" s="6">
        <v>100.0</v>
      </c>
      <c r="G33" s="6">
        <v>0.0</v>
      </c>
      <c r="H33" s="6">
        <v>0.0</v>
      </c>
      <c r="I33" s="6">
        <v>80.68900000000001</v>
      </c>
    </row>
    <row r="34">
      <c r="A34" s="5">
        <v>45897.100694444445</v>
      </c>
      <c r="B34" s="6">
        <v>80.505</v>
      </c>
      <c r="C34" s="6">
        <v>0.0</v>
      </c>
      <c r="D34" s="6">
        <v>0.0</v>
      </c>
      <c r="E34" s="6">
        <v>80.505</v>
      </c>
      <c r="F34" s="6">
        <v>100.0</v>
      </c>
      <c r="G34" s="6">
        <v>0.0</v>
      </c>
      <c r="H34" s="6">
        <v>0.0</v>
      </c>
      <c r="I34" s="6">
        <v>80.14000000000001</v>
      </c>
    </row>
    <row r="35">
      <c r="A35" s="5">
        <v>45897.104166666664</v>
      </c>
      <c r="B35" s="6">
        <v>81.095</v>
      </c>
      <c r="C35" s="6">
        <v>0.0</v>
      </c>
      <c r="D35" s="6">
        <v>0.0</v>
      </c>
      <c r="E35" s="6">
        <v>81.095</v>
      </c>
      <c r="F35" s="6">
        <v>100.0</v>
      </c>
      <c r="G35" s="6">
        <v>0.0</v>
      </c>
      <c r="H35" s="6">
        <v>0.0</v>
      </c>
      <c r="I35" s="6">
        <v>80.71199999999999</v>
      </c>
    </row>
    <row r="36">
      <c r="A36" s="5">
        <v>45897.10763888889</v>
      </c>
      <c r="B36" s="6">
        <v>80.889</v>
      </c>
      <c r="C36" s="6">
        <v>0.0</v>
      </c>
      <c r="D36" s="6">
        <v>0.0</v>
      </c>
      <c r="E36" s="6">
        <v>80.889</v>
      </c>
      <c r="F36" s="6">
        <v>100.0</v>
      </c>
      <c r="G36" s="6">
        <v>0.0</v>
      </c>
      <c r="H36" s="6">
        <v>0.0</v>
      </c>
      <c r="I36" s="6">
        <v>80.408</v>
      </c>
    </row>
    <row r="37">
      <c r="A37" s="5">
        <v>45897.11111111111</v>
      </c>
      <c r="B37" s="6">
        <v>81.369</v>
      </c>
      <c r="C37" s="6">
        <v>0.0</v>
      </c>
      <c r="D37" s="6">
        <v>0.0</v>
      </c>
      <c r="E37" s="6">
        <v>81.369</v>
      </c>
      <c r="F37" s="6">
        <v>100.0</v>
      </c>
      <c r="G37" s="6">
        <v>0.0</v>
      </c>
      <c r="H37" s="6">
        <v>0.0</v>
      </c>
      <c r="I37" s="6">
        <v>81.26800000000001</v>
      </c>
    </row>
    <row r="38">
      <c r="A38" s="5">
        <v>45897.114583333336</v>
      </c>
      <c r="B38" s="6">
        <v>80.408</v>
      </c>
      <c r="C38" s="6">
        <v>0.0</v>
      </c>
      <c r="D38" s="6">
        <v>0.0</v>
      </c>
      <c r="E38" s="6">
        <v>80.408</v>
      </c>
      <c r="F38" s="6">
        <v>100.0</v>
      </c>
      <c r="G38" s="6">
        <v>0.0</v>
      </c>
      <c r="H38" s="6">
        <v>0.0</v>
      </c>
      <c r="I38" s="6">
        <v>79.965</v>
      </c>
    </row>
    <row r="39">
      <c r="A39" s="5">
        <v>45897.118055555555</v>
      </c>
      <c r="B39" s="6">
        <v>81.426</v>
      </c>
      <c r="C39" s="6">
        <v>0.0</v>
      </c>
      <c r="D39" s="6">
        <v>0.0</v>
      </c>
      <c r="E39" s="6">
        <v>81.426</v>
      </c>
      <c r="F39" s="6">
        <v>100.0</v>
      </c>
      <c r="G39" s="6">
        <v>0.0</v>
      </c>
      <c r="H39" s="6">
        <v>0.0</v>
      </c>
      <c r="I39" s="6">
        <v>81.02300000000001</v>
      </c>
    </row>
    <row r="40">
      <c r="A40" s="5">
        <v>45897.12152777778</v>
      </c>
      <c r="B40" s="6">
        <v>80.596</v>
      </c>
      <c r="C40" s="6">
        <v>0.0</v>
      </c>
      <c r="D40" s="6">
        <v>0.0</v>
      </c>
      <c r="E40" s="6">
        <v>80.596</v>
      </c>
      <c r="F40" s="6">
        <v>100.0</v>
      </c>
      <c r="G40" s="6">
        <v>0.0</v>
      </c>
      <c r="H40" s="6">
        <v>0.0</v>
      </c>
      <c r="I40" s="6">
        <v>80.28099999999999</v>
      </c>
    </row>
    <row r="41">
      <c r="A41" s="5">
        <v>45897.125</v>
      </c>
      <c r="B41" s="6">
        <v>80.464</v>
      </c>
      <c r="C41" s="6">
        <v>0.0</v>
      </c>
      <c r="D41" s="6">
        <v>0.0</v>
      </c>
      <c r="E41" s="6">
        <v>80.464</v>
      </c>
      <c r="F41" s="6">
        <v>100.0</v>
      </c>
      <c r="G41" s="6">
        <v>0.0</v>
      </c>
      <c r="H41" s="6">
        <v>0.0</v>
      </c>
      <c r="I41" s="6">
        <v>79.93499999999999</v>
      </c>
    </row>
    <row r="42">
      <c r="A42" s="5">
        <v>45897.12847222222</v>
      </c>
      <c r="B42" s="6">
        <v>80.616</v>
      </c>
      <c r="C42" s="6">
        <v>0.0</v>
      </c>
      <c r="D42" s="6">
        <v>0.0</v>
      </c>
      <c r="E42" s="6">
        <v>80.616</v>
      </c>
      <c r="F42" s="6">
        <v>100.0</v>
      </c>
      <c r="G42" s="6">
        <v>0.0</v>
      </c>
      <c r="H42" s="6">
        <v>0.0</v>
      </c>
      <c r="I42" s="6">
        <v>80.138</v>
      </c>
    </row>
    <row r="43">
      <c r="A43" s="5">
        <v>45897.131944444445</v>
      </c>
      <c r="B43" s="6">
        <v>80.728</v>
      </c>
      <c r="C43" s="6">
        <v>0.0</v>
      </c>
      <c r="D43" s="6">
        <v>0.0</v>
      </c>
      <c r="E43" s="6">
        <v>80.728</v>
      </c>
      <c r="F43" s="6">
        <v>100.0</v>
      </c>
      <c r="G43" s="6">
        <v>0.0</v>
      </c>
      <c r="H43" s="6">
        <v>0.0</v>
      </c>
      <c r="I43" s="6">
        <v>80.224</v>
      </c>
    </row>
    <row r="44">
      <c r="A44" s="5">
        <v>45897.135416666664</v>
      </c>
      <c r="B44" s="6">
        <v>80.512</v>
      </c>
      <c r="C44" s="6">
        <v>0.0</v>
      </c>
      <c r="D44" s="6">
        <v>0.0</v>
      </c>
      <c r="E44" s="6">
        <v>80.512</v>
      </c>
      <c r="F44" s="6">
        <v>100.0</v>
      </c>
      <c r="G44" s="6">
        <v>0.0</v>
      </c>
      <c r="H44" s="6">
        <v>0.0</v>
      </c>
      <c r="I44" s="6">
        <v>80.03500000000001</v>
      </c>
    </row>
    <row r="45">
      <c r="A45" s="5">
        <v>45897.13888888889</v>
      </c>
      <c r="B45" s="6">
        <v>80.057</v>
      </c>
      <c r="C45" s="6">
        <v>0.0</v>
      </c>
      <c r="D45" s="6">
        <v>0.0</v>
      </c>
      <c r="E45" s="6">
        <v>80.057</v>
      </c>
      <c r="F45" s="6">
        <v>100.0</v>
      </c>
      <c r="G45" s="6">
        <v>0.0</v>
      </c>
      <c r="H45" s="6">
        <v>0.0</v>
      </c>
      <c r="I45" s="6">
        <v>79.532</v>
      </c>
    </row>
    <row r="46">
      <c r="A46" s="5">
        <v>45897.14236111111</v>
      </c>
      <c r="B46" s="6">
        <v>80.863</v>
      </c>
      <c r="C46" s="6">
        <v>0.0</v>
      </c>
      <c r="D46" s="6">
        <v>0.0</v>
      </c>
      <c r="E46" s="6">
        <v>80.863</v>
      </c>
      <c r="F46" s="6">
        <v>100.0</v>
      </c>
      <c r="G46" s="6">
        <v>0.0</v>
      </c>
      <c r="H46" s="6">
        <v>0.0</v>
      </c>
      <c r="I46" s="6">
        <v>80.43100000000001</v>
      </c>
    </row>
    <row r="47">
      <c r="A47" s="5">
        <v>45897.145833333336</v>
      </c>
      <c r="B47" s="6">
        <v>79.748</v>
      </c>
      <c r="C47" s="6">
        <v>0.0</v>
      </c>
      <c r="D47" s="6">
        <v>0.0</v>
      </c>
      <c r="E47" s="6">
        <v>79.748</v>
      </c>
      <c r="F47" s="6">
        <v>100.0</v>
      </c>
      <c r="G47" s="6">
        <v>0.0</v>
      </c>
      <c r="H47" s="6">
        <v>0.0</v>
      </c>
      <c r="I47" s="6">
        <v>79.245</v>
      </c>
    </row>
    <row r="48">
      <c r="A48" s="5">
        <v>45897.149305555555</v>
      </c>
      <c r="B48" s="6">
        <v>80.474</v>
      </c>
      <c r="C48" s="6">
        <v>0.0</v>
      </c>
      <c r="D48" s="6">
        <v>0.0</v>
      </c>
      <c r="E48" s="6">
        <v>80.474</v>
      </c>
      <c r="F48" s="6">
        <v>100.0</v>
      </c>
      <c r="G48" s="6">
        <v>0.0</v>
      </c>
      <c r="H48" s="6">
        <v>0.0</v>
      </c>
      <c r="I48" s="6">
        <v>79.957</v>
      </c>
    </row>
    <row r="49">
      <c r="A49" s="5">
        <v>45897.15277777778</v>
      </c>
      <c r="B49" s="6">
        <v>80.013</v>
      </c>
      <c r="C49" s="6">
        <v>0.0</v>
      </c>
      <c r="D49" s="6">
        <v>0.0</v>
      </c>
      <c r="E49" s="6">
        <v>80.013</v>
      </c>
      <c r="F49" s="6">
        <v>100.0</v>
      </c>
      <c r="G49" s="6">
        <v>0.0</v>
      </c>
      <c r="H49" s="6">
        <v>0.0</v>
      </c>
      <c r="I49" s="6">
        <v>79.838</v>
      </c>
    </row>
    <row r="50">
      <c r="A50" s="5">
        <v>45897.15625</v>
      </c>
      <c r="B50" s="6">
        <v>79.928</v>
      </c>
      <c r="C50" s="6">
        <v>0.0</v>
      </c>
      <c r="D50" s="6">
        <v>0.0</v>
      </c>
      <c r="E50" s="6">
        <v>79.928</v>
      </c>
      <c r="F50" s="6">
        <v>100.0</v>
      </c>
      <c r="G50" s="6">
        <v>0.0</v>
      </c>
      <c r="H50" s="6">
        <v>0.0</v>
      </c>
      <c r="I50" s="6">
        <v>79.38399999999999</v>
      </c>
    </row>
    <row r="51">
      <c r="A51" s="5">
        <v>45897.15972222222</v>
      </c>
      <c r="B51" s="6">
        <v>80.488</v>
      </c>
      <c r="C51" s="6">
        <v>0.0</v>
      </c>
      <c r="D51" s="6">
        <v>0.0</v>
      </c>
      <c r="E51" s="6">
        <v>80.488</v>
      </c>
      <c r="F51" s="6">
        <v>100.0</v>
      </c>
      <c r="G51" s="6">
        <v>0.0</v>
      </c>
      <c r="H51" s="6">
        <v>0.0</v>
      </c>
      <c r="I51" s="6">
        <v>80.052</v>
      </c>
    </row>
    <row r="52">
      <c r="A52" s="5">
        <v>45897.163194444445</v>
      </c>
      <c r="B52" s="6">
        <v>80.509</v>
      </c>
      <c r="C52" s="6">
        <v>0.0</v>
      </c>
      <c r="D52" s="6">
        <v>0.0</v>
      </c>
      <c r="E52" s="6">
        <v>80.509</v>
      </c>
      <c r="F52" s="6">
        <v>100.0</v>
      </c>
      <c r="G52" s="6">
        <v>0.0</v>
      </c>
      <c r="H52" s="6">
        <v>0.0</v>
      </c>
      <c r="I52" s="6">
        <v>80.01</v>
      </c>
    </row>
    <row r="53">
      <c r="A53" s="5">
        <v>45897.166666666664</v>
      </c>
      <c r="B53" s="6">
        <v>86.211</v>
      </c>
      <c r="C53" s="6">
        <v>0.0</v>
      </c>
      <c r="D53" s="6">
        <v>0.0</v>
      </c>
      <c r="E53" s="6">
        <v>86.211</v>
      </c>
      <c r="F53" s="6">
        <v>100.0</v>
      </c>
      <c r="G53" s="6">
        <v>0.0</v>
      </c>
      <c r="H53" s="6">
        <v>0.0</v>
      </c>
      <c r="I53" s="6">
        <v>85.159</v>
      </c>
    </row>
    <row r="54">
      <c r="A54" s="5">
        <v>45897.17013888889</v>
      </c>
      <c r="B54" s="6">
        <v>85.699</v>
      </c>
      <c r="C54" s="6">
        <v>0.0</v>
      </c>
      <c r="D54" s="6">
        <v>0.0</v>
      </c>
      <c r="E54" s="6">
        <v>85.699</v>
      </c>
      <c r="F54" s="6">
        <v>100.0</v>
      </c>
      <c r="G54" s="6">
        <v>0.0</v>
      </c>
      <c r="H54" s="6">
        <v>0.0</v>
      </c>
      <c r="I54" s="6">
        <v>85.283</v>
      </c>
    </row>
    <row r="55">
      <c r="A55" s="5">
        <v>45897.17361111111</v>
      </c>
      <c r="B55" s="6">
        <v>84.783</v>
      </c>
      <c r="C55" s="6">
        <v>0.0</v>
      </c>
      <c r="D55" s="6">
        <v>0.0</v>
      </c>
      <c r="E55" s="6">
        <v>84.783</v>
      </c>
      <c r="F55" s="6">
        <v>100.0</v>
      </c>
      <c r="G55" s="6">
        <v>0.0</v>
      </c>
      <c r="H55" s="6">
        <v>0.0</v>
      </c>
      <c r="I55" s="6">
        <v>84.468</v>
      </c>
    </row>
    <row r="56">
      <c r="A56" s="5">
        <v>45897.177083333336</v>
      </c>
      <c r="B56" s="6">
        <v>84.576</v>
      </c>
      <c r="C56" s="6">
        <v>0.0</v>
      </c>
      <c r="D56" s="6">
        <v>0.0</v>
      </c>
      <c r="E56" s="6">
        <v>84.576</v>
      </c>
      <c r="F56" s="6">
        <v>100.0</v>
      </c>
      <c r="G56" s="6">
        <v>0.0</v>
      </c>
      <c r="H56" s="6">
        <v>0.0</v>
      </c>
      <c r="I56" s="6">
        <v>84.33200000000001</v>
      </c>
    </row>
    <row r="57">
      <c r="A57" s="5">
        <v>45897.180555555555</v>
      </c>
      <c r="B57" s="6">
        <v>85.347</v>
      </c>
      <c r="C57" s="6">
        <v>0.0</v>
      </c>
      <c r="D57" s="6">
        <v>0.0</v>
      </c>
      <c r="E57" s="6">
        <v>85.347</v>
      </c>
      <c r="F57" s="6">
        <v>100.0</v>
      </c>
      <c r="G57" s="6">
        <v>0.0</v>
      </c>
      <c r="H57" s="6">
        <v>0.0</v>
      </c>
      <c r="I57" s="6">
        <v>84.95000000000002</v>
      </c>
    </row>
    <row r="58">
      <c r="A58" s="5">
        <v>45897.18402777778</v>
      </c>
      <c r="B58" s="6">
        <v>90.835</v>
      </c>
      <c r="C58" s="6">
        <v>0.0</v>
      </c>
      <c r="D58" s="6">
        <v>0.0</v>
      </c>
      <c r="E58" s="6">
        <v>90.835</v>
      </c>
      <c r="F58" s="6">
        <v>100.0</v>
      </c>
      <c r="G58" s="6">
        <v>0.0</v>
      </c>
      <c r="H58" s="6">
        <v>0.0</v>
      </c>
      <c r="I58" s="6">
        <v>91.54499999999999</v>
      </c>
    </row>
    <row r="59">
      <c r="A59" s="5">
        <v>45897.1875</v>
      </c>
      <c r="B59" s="6">
        <v>91.604</v>
      </c>
      <c r="C59" s="6">
        <v>0.0</v>
      </c>
      <c r="D59" s="6">
        <v>0.0</v>
      </c>
      <c r="E59" s="6">
        <v>91.604</v>
      </c>
      <c r="F59" s="6">
        <v>100.0</v>
      </c>
      <c r="G59" s="6">
        <v>0.0</v>
      </c>
      <c r="H59" s="6">
        <v>0.0</v>
      </c>
      <c r="I59" s="6">
        <v>91.062</v>
      </c>
    </row>
    <row r="60">
      <c r="A60" s="5">
        <v>45897.19097222222</v>
      </c>
      <c r="B60" s="6">
        <v>90.95</v>
      </c>
      <c r="C60" s="6">
        <v>0.0</v>
      </c>
      <c r="D60" s="6">
        <v>0.0</v>
      </c>
      <c r="E60" s="6">
        <v>90.95</v>
      </c>
      <c r="F60" s="6">
        <v>100.0</v>
      </c>
      <c r="G60" s="6">
        <v>0.0</v>
      </c>
      <c r="H60" s="6">
        <v>0.0</v>
      </c>
      <c r="I60" s="6">
        <v>91.745</v>
      </c>
    </row>
    <row r="61">
      <c r="A61" s="5">
        <v>45897.194444444445</v>
      </c>
      <c r="B61" s="6">
        <v>91.431</v>
      </c>
      <c r="C61" s="6">
        <v>0.0</v>
      </c>
      <c r="D61" s="6">
        <v>0.0</v>
      </c>
      <c r="E61" s="6">
        <v>91.431</v>
      </c>
      <c r="F61" s="6">
        <v>100.0</v>
      </c>
      <c r="G61" s="6">
        <v>0.0</v>
      </c>
      <c r="H61" s="6">
        <v>0.0</v>
      </c>
      <c r="I61" s="6">
        <v>92.174</v>
      </c>
    </row>
    <row r="62">
      <c r="A62" s="5">
        <v>45897.197916666664</v>
      </c>
      <c r="B62" s="6">
        <v>91.104</v>
      </c>
      <c r="C62" s="6">
        <v>0.0</v>
      </c>
      <c r="D62" s="6">
        <v>0.0</v>
      </c>
      <c r="E62" s="6">
        <v>91.104</v>
      </c>
      <c r="F62" s="6">
        <v>100.0</v>
      </c>
      <c r="G62" s="6">
        <v>0.0</v>
      </c>
      <c r="H62" s="6">
        <v>0.0</v>
      </c>
      <c r="I62" s="6">
        <v>90.65799999999999</v>
      </c>
    </row>
    <row r="63">
      <c r="A63" s="5">
        <v>45897.20138888889</v>
      </c>
      <c r="B63" s="6">
        <v>91.539</v>
      </c>
      <c r="C63" s="6">
        <v>0.0</v>
      </c>
      <c r="D63" s="6">
        <v>0.0</v>
      </c>
      <c r="E63" s="6">
        <v>91.539</v>
      </c>
      <c r="F63" s="6">
        <v>100.0</v>
      </c>
      <c r="G63" s="6">
        <v>0.0</v>
      </c>
      <c r="H63" s="6">
        <v>0.0</v>
      </c>
      <c r="I63" s="6">
        <v>92.336</v>
      </c>
    </row>
    <row r="64">
      <c r="A64" s="5">
        <v>45897.20486111111</v>
      </c>
      <c r="B64" s="6">
        <v>106.4</v>
      </c>
      <c r="C64" s="6">
        <v>0.0</v>
      </c>
      <c r="D64" s="6">
        <v>0.0</v>
      </c>
      <c r="E64" s="6">
        <v>106.4</v>
      </c>
      <c r="F64" s="6">
        <v>100.0</v>
      </c>
      <c r="G64" s="6">
        <v>0.0</v>
      </c>
      <c r="H64" s="6">
        <v>0.0</v>
      </c>
      <c r="I64" s="6">
        <v>105.90200000000002</v>
      </c>
    </row>
    <row r="65">
      <c r="A65" s="5">
        <v>45897.208333333336</v>
      </c>
      <c r="B65" s="6">
        <v>118.476</v>
      </c>
      <c r="C65" s="6">
        <v>0.0</v>
      </c>
      <c r="D65" s="6">
        <v>0.0</v>
      </c>
      <c r="E65" s="6">
        <v>118.476</v>
      </c>
      <c r="F65" s="6">
        <v>100.0</v>
      </c>
      <c r="G65" s="6">
        <v>0.0</v>
      </c>
      <c r="H65" s="6">
        <v>0.0</v>
      </c>
      <c r="I65" s="6">
        <v>120.45500000000001</v>
      </c>
    </row>
    <row r="66">
      <c r="A66" s="5">
        <v>45897.211805555555</v>
      </c>
      <c r="B66" s="6">
        <v>116.555</v>
      </c>
      <c r="C66" s="6">
        <v>0.0</v>
      </c>
      <c r="D66" s="6">
        <v>0.0</v>
      </c>
      <c r="E66" s="6">
        <v>116.555</v>
      </c>
      <c r="F66" s="6">
        <v>100.0</v>
      </c>
      <c r="G66" s="6">
        <v>0.0</v>
      </c>
      <c r="H66" s="6">
        <v>0.0</v>
      </c>
      <c r="I66" s="6">
        <v>119.23299999999999</v>
      </c>
    </row>
    <row r="67">
      <c r="A67" s="5">
        <v>45897.21527777778</v>
      </c>
      <c r="B67" s="6">
        <v>113.417</v>
      </c>
      <c r="C67" s="6">
        <v>0.0</v>
      </c>
      <c r="D67" s="6">
        <v>0.0</v>
      </c>
      <c r="E67" s="6">
        <v>113.417</v>
      </c>
      <c r="F67" s="6">
        <v>100.0</v>
      </c>
      <c r="G67" s="6">
        <v>0.0</v>
      </c>
      <c r="H67" s="6">
        <v>0.0</v>
      </c>
      <c r="I67" s="6">
        <v>116.058</v>
      </c>
    </row>
    <row r="68">
      <c r="A68" s="5">
        <v>45897.21875</v>
      </c>
      <c r="B68" s="6">
        <v>110.319</v>
      </c>
      <c r="C68" s="6">
        <v>0.0</v>
      </c>
      <c r="D68" s="6">
        <v>0.0</v>
      </c>
      <c r="E68" s="6">
        <v>110.319</v>
      </c>
      <c r="F68" s="6">
        <v>100.0</v>
      </c>
      <c r="G68" s="6">
        <v>0.0</v>
      </c>
      <c r="H68" s="6">
        <v>0.0</v>
      </c>
      <c r="I68" s="6">
        <v>113.37300000000002</v>
      </c>
    </row>
    <row r="69">
      <c r="A69" s="5">
        <v>45897.22222222222</v>
      </c>
      <c r="B69" s="6">
        <v>111.04</v>
      </c>
      <c r="C69" s="6">
        <v>0.0</v>
      </c>
      <c r="D69" s="6">
        <v>0.0</v>
      </c>
      <c r="E69" s="6">
        <v>111.04</v>
      </c>
      <c r="F69" s="6">
        <v>100.0</v>
      </c>
      <c r="G69" s="6">
        <v>0.0</v>
      </c>
      <c r="H69" s="6">
        <v>0.0</v>
      </c>
      <c r="I69" s="6">
        <v>113.62100000000001</v>
      </c>
    </row>
    <row r="70">
      <c r="A70" s="5">
        <v>45897.225694444445</v>
      </c>
      <c r="B70" s="6">
        <v>110.931</v>
      </c>
      <c r="C70" s="6">
        <v>0.0</v>
      </c>
      <c r="D70" s="6">
        <v>0.0</v>
      </c>
      <c r="E70" s="6">
        <v>110.931</v>
      </c>
      <c r="F70" s="6">
        <v>100.0</v>
      </c>
      <c r="G70" s="6">
        <v>0.0</v>
      </c>
      <c r="H70" s="6">
        <v>0.0</v>
      </c>
      <c r="I70" s="6">
        <v>113.13000000000001</v>
      </c>
    </row>
    <row r="71">
      <c r="A71" s="5">
        <v>45897.229166666664</v>
      </c>
      <c r="B71" s="6">
        <v>108.337</v>
      </c>
      <c r="C71" s="6">
        <v>0.0</v>
      </c>
      <c r="D71" s="6">
        <v>0.0</v>
      </c>
      <c r="E71" s="6">
        <v>108.337</v>
      </c>
      <c r="F71" s="6">
        <v>100.0</v>
      </c>
      <c r="G71" s="6">
        <v>0.0</v>
      </c>
      <c r="H71" s="6">
        <v>0.0</v>
      </c>
      <c r="I71" s="6">
        <v>111.66799999999999</v>
      </c>
    </row>
    <row r="72">
      <c r="A72" s="5">
        <v>45897.23263888889</v>
      </c>
      <c r="B72" s="6">
        <v>109.188</v>
      </c>
      <c r="C72" s="6">
        <v>0.0</v>
      </c>
      <c r="D72" s="6">
        <v>0.0</v>
      </c>
      <c r="E72" s="6">
        <v>109.188</v>
      </c>
      <c r="F72" s="6">
        <v>100.0</v>
      </c>
      <c r="G72" s="6">
        <v>0.0</v>
      </c>
      <c r="H72" s="6">
        <v>0.0</v>
      </c>
      <c r="I72" s="6">
        <v>111.856</v>
      </c>
    </row>
    <row r="73">
      <c r="A73" s="5">
        <v>45897.23611111111</v>
      </c>
      <c r="B73" s="6">
        <v>108.085</v>
      </c>
      <c r="C73" s="6">
        <v>0.0</v>
      </c>
      <c r="D73" s="6">
        <v>0.0</v>
      </c>
      <c r="E73" s="6">
        <v>108.085</v>
      </c>
      <c r="F73" s="6">
        <v>100.0</v>
      </c>
      <c r="G73" s="6">
        <v>0.0</v>
      </c>
      <c r="H73" s="6">
        <v>0.0</v>
      </c>
      <c r="I73" s="6">
        <v>110.52000000000001</v>
      </c>
    </row>
    <row r="74">
      <c r="A74" s="5">
        <v>45897.239583333336</v>
      </c>
      <c r="B74" s="6">
        <v>107.04</v>
      </c>
      <c r="C74" s="6">
        <v>0.0</v>
      </c>
      <c r="D74" s="6">
        <v>0.0</v>
      </c>
      <c r="E74" s="6">
        <v>107.04</v>
      </c>
      <c r="F74" s="6">
        <v>100.0</v>
      </c>
      <c r="G74" s="6">
        <v>0.0</v>
      </c>
      <c r="H74" s="6">
        <v>0.0</v>
      </c>
      <c r="I74" s="6">
        <v>109.61200000000001</v>
      </c>
    </row>
    <row r="75">
      <c r="A75" s="5">
        <v>45897.243055555555</v>
      </c>
      <c r="B75" s="6">
        <v>104.676</v>
      </c>
      <c r="C75" s="6">
        <v>0.0</v>
      </c>
      <c r="D75" s="6">
        <v>0.0</v>
      </c>
      <c r="E75" s="6">
        <v>104.676</v>
      </c>
      <c r="F75" s="6">
        <v>100.0</v>
      </c>
      <c r="G75" s="6">
        <v>0.0</v>
      </c>
      <c r="H75" s="6">
        <v>0.0</v>
      </c>
      <c r="I75" s="6">
        <v>108.362</v>
      </c>
    </row>
    <row r="76">
      <c r="A76" s="5">
        <v>45897.24652777778</v>
      </c>
      <c r="B76" s="6">
        <v>106.674</v>
      </c>
      <c r="C76" s="6">
        <v>0.156</v>
      </c>
      <c r="D76" s="6">
        <v>0.0</v>
      </c>
      <c r="E76" s="6">
        <v>106.83000000000001</v>
      </c>
      <c r="F76" s="6">
        <v>99.85</v>
      </c>
      <c r="G76" s="6">
        <v>0.15</v>
      </c>
      <c r="H76" s="6">
        <v>0.0</v>
      </c>
      <c r="I76" s="6">
        <v>108.447</v>
      </c>
    </row>
    <row r="77">
      <c r="A77" s="5">
        <v>45897.25</v>
      </c>
      <c r="B77" s="6">
        <v>99.81</v>
      </c>
      <c r="C77" s="6">
        <v>0.319</v>
      </c>
      <c r="D77" s="6">
        <v>0.0</v>
      </c>
      <c r="E77" s="6">
        <v>100.129</v>
      </c>
      <c r="F77" s="6">
        <v>99.68</v>
      </c>
      <c r="G77" s="6">
        <v>0.32</v>
      </c>
      <c r="H77" s="6">
        <v>0.0</v>
      </c>
      <c r="I77" s="6">
        <v>102.21199999999999</v>
      </c>
    </row>
    <row r="78">
      <c r="A78" s="5">
        <v>45897.25347222222</v>
      </c>
      <c r="B78" s="6">
        <v>103.1</v>
      </c>
      <c r="C78" s="6">
        <v>0.5630000000000001</v>
      </c>
      <c r="D78" s="6">
        <v>0.0</v>
      </c>
      <c r="E78" s="6">
        <v>103.663</v>
      </c>
      <c r="F78" s="6">
        <v>99.46</v>
      </c>
      <c r="G78" s="6">
        <v>0.54</v>
      </c>
      <c r="H78" s="6">
        <v>0.0</v>
      </c>
      <c r="I78" s="6">
        <v>106.30799999999999</v>
      </c>
    </row>
    <row r="79">
      <c r="A79" s="5">
        <v>45897.256944444445</v>
      </c>
      <c r="B79" s="6">
        <v>99.94</v>
      </c>
      <c r="C79" s="6">
        <v>0.949</v>
      </c>
      <c r="D79" s="6">
        <v>0.0</v>
      </c>
      <c r="E79" s="6">
        <v>100.889</v>
      </c>
      <c r="F79" s="6">
        <v>99.06</v>
      </c>
      <c r="G79" s="6">
        <v>0.94</v>
      </c>
      <c r="H79" s="6">
        <v>0.0</v>
      </c>
      <c r="I79" s="6">
        <v>104.323</v>
      </c>
    </row>
    <row r="80">
      <c r="A80" s="5">
        <v>45897.260416666664</v>
      </c>
      <c r="B80" s="6">
        <v>101.481</v>
      </c>
      <c r="C80" s="6">
        <v>1.635</v>
      </c>
      <c r="D80" s="6">
        <v>0.0</v>
      </c>
      <c r="E80" s="6">
        <v>103.116</v>
      </c>
      <c r="F80" s="6">
        <v>98.41</v>
      </c>
      <c r="G80" s="6">
        <v>1.59</v>
      </c>
      <c r="H80" s="6">
        <v>0.0</v>
      </c>
      <c r="I80" s="6">
        <v>107.09000000000002</v>
      </c>
    </row>
    <row r="81">
      <c r="A81" s="5">
        <v>45897.26388888889</v>
      </c>
      <c r="B81" s="6">
        <v>95.737</v>
      </c>
      <c r="C81" s="6">
        <v>2.31</v>
      </c>
      <c r="D81" s="6">
        <v>0.0</v>
      </c>
      <c r="E81" s="6">
        <v>98.047</v>
      </c>
      <c r="F81" s="6">
        <v>97.64</v>
      </c>
      <c r="G81" s="6">
        <v>2.36</v>
      </c>
      <c r="H81" s="6">
        <v>0.0</v>
      </c>
      <c r="I81" s="6">
        <v>102.275</v>
      </c>
    </row>
    <row r="82">
      <c r="A82" s="5">
        <v>45897.26736111111</v>
      </c>
      <c r="B82" s="6">
        <v>92.704</v>
      </c>
      <c r="C82" s="6">
        <v>3.4130000000000003</v>
      </c>
      <c r="D82" s="6">
        <v>0.0</v>
      </c>
      <c r="E82" s="6">
        <v>96.11699999999999</v>
      </c>
      <c r="F82" s="6">
        <v>96.45</v>
      </c>
      <c r="G82" s="6">
        <v>3.55</v>
      </c>
      <c r="H82" s="6">
        <v>0.0</v>
      </c>
      <c r="I82" s="6">
        <v>99.932</v>
      </c>
    </row>
    <row r="83">
      <c r="A83" s="5">
        <v>45897.270833333336</v>
      </c>
      <c r="B83" s="6">
        <v>91.427</v>
      </c>
      <c r="C83" s="6">
        <v>4.202</v>
      </c>
      <c r="D83" s="6">
        <v>0.0</v>
      </c>
      <c r="E83" s="6">
        <v>95.629</v>
      </c>
      <c r="F83" s="6">
        <v>95.61</v>
      </c>
      <c r="G83" s="6">
        <v>4.39</v>
      </c>
      <c r="H83" s="6">
        <v>0.0</v>
      </c>
      <c r="I83" s="6">
        <v>100.67399999999999</v>
      </c>
    </row>
    <row r="84">
      <c r="A84" s="5">
        <v>45897.274305555555</v>
      </c>
      <c r="B84" s="6">
        <v>90.963</v>
      </c>
      <c r="C84" s="6">
        <v>4.3180000000000005</v>
      </c>
      <c r="D84" s="6">
        <v>0.0</v>
      </c>
      <c r="E84" s="6">
        <v>95.28099999999999</v>
      </c>
      <c r="F84" s="6">
        <v>95.47</v>
      </c>
      <c r="G84" s="6">
        <v>4.53</v>
      </c>
      <c r="H84" s="6">
        <v>0.0</v>
      </c>
      <c r="I84" s="6">
        <v>99.661</v>
      </c>
    </row>
    <row r="85">
      <c r="A85" s="5">
        <v>45897.27777777778</v>
      </c>
      <c r="B85" s="6">
        <v>82.215</v>
      </c>
      <c r="C85" s="6">
        <v>3.95</v>
      </c>
      <c r="D85" s="6">
        <v>0.0</v>
      </c>
      <c r="E85" s="6">
        <v>86.165</v>
      </c>
      <c r="F85" s="6">
        <v>95.42</v>
      </c>
      <c r="G85" s="6">
        <v>4.58</v>
      </c>
      <c r="H85" s="6">
        <v>0.0</v>
      </c>
      <c r="I85" s="6">
        <v>90.472</v>
      </c>
    </row>
    <row r="86">
      <c r="A86" s="5">
        <v>45897.28125</v>
      </c>
      <c r="B86" s="6">
        <v>86.001</v>
      </c>
      <c r="C86" s="6">
        <v>3.848</v>
      </c>
      <c r="D86" s="6">
        <v>0.0</v>
      </c>
      <c r="E86" s="6">
        <v>89.849</v>
      </c>
      <c r="F86" s="6">
        <v>95.72</v>
      </c>
      <c r="G86" s="6">
        <v>4.28</v>
      </c>
      <c r="H86" s="6">
        <v>0.0</v>
      </c>
      <c r="I86" s="6">
        <v>93.61900000000001</v>
      </c>
    </row>
    <row r="87">
      <c r="A87" s="5">
        <v>45897.28472222222</v>
      </c>
      <c r="B87" s="6">
        <v>84.982</v>
      </c>
      <c r="C87" s="6">
        <v>3.2340000000000004</v>
      </c>
      <c r="D87" s="6">
        <v>0.0</v>
      </c>
      <c r="E87" s="6">
        <v>88.216</v>
      </c>
      <c r="F87" s="6">
        <v>96.33</v>
      </c>
      <c r="G87" s="6">
        <v>3.67</v>
      </c>
      <c r="H87" s="6">
        <v>0.0</v>
      </c>
      <c r="I87" s="6">
        <v>90.313</v>
      </c>
    </row>
    <row r="88">
      <c r="A88" s="5">
        <v>45897.288194444445</v>
      </c>
      <c r="B88" s="6">
        <v>78.784</v>
      </c>
      <c r="C88" s="6">
        <v>3.72</v>
      </c>
      <c r="D88" s="6">
        <v>0.0</v>
      </c>
      <c r="E88" s="6">
        <v>82.504</v>
      </c>
      <c r="F88" s="6">
        <v>95.49</v>
      </c>
      <c r="G88" s="6">
        <v>4.51</v>
      </c>
      <c r="H88" s="6">
        <v>0.0</v>
      </c>
      <c r="I88" s="6">
        <v>86.53099999999999</v>
      </c>
    </row>
    <row r="89">
      <c r="A89" s="5">
        <v>45897.291666666664</v>
      </c>
      <c r="B89" s="6">
        <v>75.246</v>
      </c>
      <c r="C89" s="6">
        <v>4.521</v>
      </c>
      <c r="D89" s="6">
        <v>0.0</v>
      </c>
      <c r="E89" s="6">
        <v>79.767</v>
      </c>
      <c r="F89" s="6">
        <v>94.33</v>
      </c>
      <c r="G89" s="6">
        <v>5.67</v>
      </c>
      <c r="H89" s="6">
        <v>0.0</v>
      </c>
      <c r="I89" s="6">
        <v>83.52700000000002</v>
      </c>
    </row>
    <row r="90">
      <c r="A90" s="5">
        <v>45897.29513888889</v>
      </c>
      <c r="B90" s="6">
        <v>76.039</v>
      </c>
      <c r="C90" s="6">
        <v>3.546</v>
      </c>
      <c r="D90" s="6">
        <v>0.0</v>
      </c>
      <c r="E90" s="6">
        <v>79.58500000000001</v>
      </c>
      <c r="F90" s="6">
        <v>95.54</v>
      </c>
      <c r="G90" s="6">
        <v>4.46</v>
      </c>
      <c r="H90" s="6">
        <v>0.0</v>
      </c>
      <c r="I90" s="6">
        <v>83.693</v>
      </c>
    </row>
    <row r="91">
      <c r="A91" s="5">
        <v>45897.29861111111</v>
      </c>
      <c r="B91" s="6">
        <v>78.247</v>
      </c>
      <c r="C91" s="6">
        <v>3.6890000000000005</v>
      </c>
      <c r="D91" s="6">
        <v>0.0</v>
      </c>
      <c r="E91" s="6">
        <v>81.936</v>
      </c>
      <c r="F91" s="6">
        <v>95.5</v>
      </c>
      <c r="G91" s="6">
        <v>4.5</v>
      </c>
      <c r="H91" s="6">
        <v>0.0</v>
      </c>
      <c r="I91" s="6">
        <v>85.086</v>
      </c>
    </row>
    <row r="92">
      <c r="A92" s="5">
        <v>45897.302083333336</v>
      </c>
      <c r="B92" s="6">
        <v>77.732</v>
      </c>
      <c r="C92" s="6">
        <v>4.27</v>
      </c>
      <c r="D92" s="6">
        <v>0.0</v>
      </c>
      <c r="E92" s="6">
        <v>82.002</v>
      </c>
      <c r="F92" s="6">
        <v>94.79</v>
      </c>
      <c r="G92" s="6">
        <v>5.21</v>
      </c>
      <c r="H92" s="6">
        <v>0.0</v>
      </c>
      <c r="I92" s="6">
        <v>85.72800000000001</v>
      </c>
    </row>
    <row r="93">
      <c r="A93" s="5">
        <v>45897.305555555555</v>
      </c>
      <c r="B93" s="6">
        <v>75.318</v>
      </c>
      <c r="C93" s="6">
        <v>5.016</v>
      </c>
      <c r="D93" s="6">
        <v>0.0</v>
      </c>
      <c r="E93" s="6">
        <v>80.334</v>
      </c>
      <c r="F93" s="6">
        <v>93.76</v>
      </c>
      <c r="G93" s="6">
        <v>6.24</v>
      </c>
      <c r="H93" s="6">
        <v>0.0</v>
      </c>
      <c r="I93" s="6">
        <v>84.776</v>
      </c>
    </row>
    <row r="94">
      <c r="A94" s="5">
        <v>45897.30902777778</v>
      </c>
      <c r="B94" s="6">
        <v>73.132</v>
      </c>
      <c r="C94" s="6">
        <v>7.617</v>
      </c>
      <c r="D94" s="6">
        <v>0.0</v>
      </c>
      <c r="E94" s="6">
        <v>80.74900000000001</v>
      </c>
      <c r="F94" s="6">
        <v>90.57</v>
      </c>
      <c r="G94" s="6">
        <v>9.43</v>
      </c>
      <c r="H94" s="6">
        <v>0.0</v>
      </c>
      <c r="I94" s="6">
        <v>85.78399999999999</v>
      </c>
    </row>
    <row r="95">
      <c r="A95" s="5">
        <v>45897.3125</v>
      </c>
      <c r="B95" s="6">
        <v>68.267</v>
      </c>
      <c r="C95" s="6">
        <v>10.873000000000001</v>
      </c>
      <c r="D95" s="6">
        <v>0.0</v>
      </c>
      <c r="E95" s="6">
        <v>79.14</v>
      </c>
      <c r="F95" s="6">
        <v>86.26</v>
      </c>
      <c r="G95" s="6">
        <v>13.74</v>
      </c>
      <c r="H95" s="6">
        <v>0.0</v>
      </c>
      <c r="I95" s="6">
        <v>88.08600000000001</v>
      </c>
    </row>
    <row r="96">
      <c r="A96" s="5">
        <v>45897.31597222222</v>
      </c>
      <c r="B96" s="6">
        <v>60.288</v>
      </c>
      <c r="C96" s="6">
        <v>10.133000000000001</v>
      </c>
      <c r="D96" s="6">
        <v>0.0</v>
      </c>
      <c r="E96" s="6">
        <v>70.42099999999999</v>
      </c>
      <c r="F96" s="6">
        <v>85.61</v>
      </c>
      <c r="G96" s="6">
        <v>14.39</v>
      </c>
      <c r="H96" s="6">
        <v>0.0</v>
      </c>
      <c r="I96" s="6">
        <v>79.645</v>
      </c>
    </row>
    <row r="97">
      <c r="A97" s="5">
        <v>45897.319444444445</v>
      </c>
      <c r="B97" s="6">
        <v>54.676</v>
      </c>
      <c r="C97" s="6">
        <v>14.676</v>
      </c>
      <c r="D97" s="6">
        <v>0.0</v>
      </c>
      <c r="E97" s="6">
        <v>69.352</v>
      </c>
      <c r="F97" s="6">
        <v>78.84</v>
      </c>
      <c r="G97" s="6">
        <v>21.16</v>
      </c>
      <c r="H97" s="6">
        <v>0.0</v>
      </c>
      <c r="I97" s="6">
        <v>77.012</v>
      </c>
    </row>
    <row r="98">
      <c r="A98" s="5">
        <v>45897.322916666664</v>
      </c>
      <c r="B98" s="6">
        <v>47.198</v>
      </c>
      <c r="C98" s="6">
        <v>17.520000000000003</v>
      </c>
      <c r="D98" s="6">
        <v>0.0</v>
      </c>
      <c r="E98" s="6">
        <v>64.718</v>
      </c>
      <c r="F98" s="6">
        <v>72.93</v>
      </c>
      <c r="G98" s="6">
        <v>27.07</v>
      </c>
      <c r="H98" s="6">
        <v>0.0</v>
      </c>
      <c r="I98" s="6">
        <v>74.63799999999999</v>
      </c>
    </row>
    <row r="99">
      <c r="A99" s="5">
        <v>45897.32638888889</v>
      </c>
      <c r="B99" s="6">
        <v>39.974</v>
      </c>
      <c r="C99" s="6">
        <v>19.900999999999996</v>
      </c>
      <c r="D99" s="6">
        <v>0.0</v>
      </c>
      <c r="E99" s="6">
        <v>59.87499999999999</v>
      </c>
      <c r="F99" s="6">
        <v>66.76</v>
      </c>
      <c r="G99" s="6">
        <v>33.24</v>
      </c>
      <c r="H99" s="6">
        <v>0.0</v>
      </c>
      <c r="I99" s="6">
        <v>70.99799999999999</v>
      </c>
    </row>
    <row r="100">
      <c r="A100" s="5">
        <v>45897.32986111111</v>
      </c>
      <c r="B100" s="6">
        <v>33.685</v>
      </c>
      <c r="C100" s="6">
        <v>21.369999999999997</v>
      </c>
      <c r="D100" s="6">
        <v>0.0</v>
      </c>
      <c r="E100" s="6">
        <v>55.055</v>
      </c>
      <c r="F100" s="6">
        <v>61.18</v>
      </c>
      <c r="G100" s="6">
        <v>38.82</v>
      </c>
      <c r="H100" s="6">
        <v>0.0</v>
      </c>
      <c r="I100" s="6">
        <v>66.764</v>
      </c>
    </row>
    <row r="101">
      <c r="A101" s="5">
        <v>45897.333333333336</v>
      </c>
      <c r="B101" s="6">
        <v>31.685</v>
      </c>
      <c r="C101" s="6">
        <v>22.326</v>
      </c>
      <c r="D101" s="6">
        <v>0.0</v>
      </c>
      <c r="E101" s="6">
        <v>54.010999999999996</v>
      </c>
      <c r="F101" s="6">
        <v>58.66</v>
      </c>
      <c r="G101" s="6">
        <v>41.34</v>
      </c>
      <c r="H101" s="6">
        <v>0.0</v>
      </c>
      <c r="I101" s="6">
        <v>66.942</v>
      </c>
    </row>
    <row r="102">
      <c r="A102" s="5">
        <v>45897.336805555555</v>
      </c>
      <c r="B102" s="6">
        <v>30.908</v>
      </c>
      <c r="C102" s="6">
        <v>22.504</v>
      </c>
      <c r="D102" s="6">
        <v>0.0</v>
      </c>
      <c r="E102" s="6">
        <v>53.412000000000006</v>
      </c>
      <c r="F102" s="6">
        <v>57.87</v>
      </c>
      <c r="G102" s="6">
        <v>42.13</v>
      </c>
      <c r="H102" s="6">
        <v>0.0</v>
      </c>
      <c r="I102" s="6">
        <v>68.55600000000001</v>
      </c>
    </row>
    <row r="103">
      <c r="A103" s="5">
        <v>45897.34027777778</v>
      </c>
      <c r="B103" s="6">
        <v>29.295</v>
      </c>
      <c r="C103" s="6">
        <v>22.648</v>
      </c>
      <c r="D103" s="6">
        <v>0.0</v>
      </c>
      <c r="E103" s="6">
        <v>51.943</v>
      </c>
      <c r="F103" s="6">
        <v>56.4</v>
      </c>
      <c r="G103" s="6">
        <v>43.6</v>
      </c>
      <c r="H103" s="6">
        <v>0.0</v>
      </c>
      <c r="I103" s="6">
        <v>66.691</v>
      </c>
    </row>
    <row r="104">
      <c r="A104" s="5">
        <v>45897.34375</v>
      </c>
      <c r="B104" s="6">
        <v>28.368</v>
      </c>
      <c r="C104" s="6">
        <v>21.433999999999997</v>
      </c>
      <c r="D104" s="6">
        <v>0.0</v>
      </c>
      <c r="E104" s="6">
        <v>49.80199999999999</v>
      </c>
      <c r="F104" s="6">
        <v>56.96</v>
      </c>
      <c r="G104" s="6">
        <v>43.04</v>
      </c>
      <c r="H104" s="6">
        <v>0.0</v>
      </c>
      <c r="I104" s="6">
        <v>61.503</v>
      </c>
    </row>
    <row r="105">
      <c r="A105" s="5">
        <v>45897.34722222222</v>
      </c>
      <c r="B105" s="6">
        <v>48.848</v>
      </c>
      <c r="C105" s="6">
        <v>13.596</v>
      </c>
      <c r="D105" s="6">
        <v>0.0</v>
      </c>
      <c r="E105" s="6">
        <v>62.444</v>
      </c>
      <c r="F105" s="6">
        <v>78.23</v>
      </c>
      <c r="G105" s="6">
        <v>21.77</v>
      </c>
      <c r="H105" s="6">
        <v>0.0</v>
      </c>
      <c r="I105" s="6">
        <v>70.922</v>
      </c>
    </row>
    <row r="106">
      <c r="A106" s="5">
        <v>45897.350694444445</v>
      </c>
      <c r="B106" s="6">
        <v>49.822</v>
      </c>
      <c r="C106" s="6">
        <v>16.16</v>
      </c>
      <c r="D106" s="6">
        <v>0.0</v>
      </c>
      <c r="E106" s="6">
        <v>65.982</v>
      </c>
      <c r="F106" s="6">
        <v>75.51</v>
      </c>
      <c r="G106" s="6">
        <v>24.49</v>
      </c>
      <c r="H106" s="6">
        <v>0.0</v>
      </c>
      <c r="I106" s="6">
        <v>73.496</v>
      </c>
    </row>
    <row r="107">
      <c r="A107" s="5">
        <v>45897.354166666664</v>
      </c>
      <c r="B107" s="6">
        <v>50.224</v>
      </c>
      <c r="C107" s="6">
        <v>15.065</v>
      </c>
      <c r="D107" s="6">
        <v>0.0</v>
      </c>
      <c r="E107" s="6">
        <v>65.289</v>
      </c>
      <c r="F107" s="6">
        <v>76.93</v>
      </c>
      <c r="G107" s="6">
        <v>23.07</v>
      </c>
      <c r="H107" s="6">
        <v>0.0</v>
      </c>
      <c r="I107" s="6">
        <v>74.05</v>
      </c>
    </row>
    <row r="108">
      <c r="A108" s="5">
        <v>45897.35763888889</v>
      </c>
      <c r="B108" s="6">
        <v>54.404</v>
      </c>
      <c r="C108" s="6">
        <v>14.265</v>
      </c>
      <c r="D108" s="6">
        <v>0.0</v>
      </c>
      <c r="E108" s="6">
        <v>68.66900000000001</v>
      </c>
      <c r="F108" s="6">
        <v>79.23</v>
      </c>
      <c r="G108" s="6">
        <v>20.77</v>
      </c>
      <c r="H108" s="6">
        <v>0.0</v>
      </c>
      <c r="I108" s="6">
        <v>77.32999999999998</v>
      </c>
    </row>
    <row r="109">
      <c r="A109" s="5">
        <v>45897.36111111111</v>
      </c>
      <c r="B109" s="6">
        <v>44.804</v>
      </c>
      <c r="C109" s="6">
        <v>15.674999999999997</v>
      </c>
      <c r="D109" s="6">
        <v>0.0</v>
      </c>
      <c r="E109" s="6">
        <v>60.479</v>
      </c>
      <c r="F109" s="6">
        <v>74.08</v>
      </c>
      <c r="G109" s="6">
        <v>25.92</v>
      </c>
      <c r="H109" s="6">
        <v>0.0</v>
      </c>
      <c r="I109" s="6">
        <v>69.681</v>
      </c>
    </row>
    <row r="110">
      <c r="A110" s="5">
        <v>45897.364583333336</v>
      </c>
      <c r="B110" s="6">
        <v>37.85</v>
      </c>
      <c r="C110" s="6">
        <v>19.666999999999998</v>
      </c>
      <c r="D110" s="6">
        <v>0.0</v>
      </c>
      <c r="E110" s="6">
        <v>57.516999999999996</v>
      </c>
      <c r="F110" s="6">
        <v>65.81</v>
      </c>
      <c r="G110" s="6">
        <v>34.19</v>
      </c>
      <c r="H110" s="6">
        <v>0.0</v>
      </c>
      <c r="I110" s="6">
        <v>69.88499999999999</v>
      </c>
    </row>
    <row r="111">
      <c r="A111" s="5">
        <v>45897.368055555555</v>
      </c>
      <c r="B111" s="6">
        <v>39.116</v>
      </c>
      <c r="C111" s="6">
        <v>25.435</v>
      </c>
      <c r="D111" s="6">
        <v>0.0</v>
      </c>
      <c r="E111" s="6">
        <v>64.551</v>
      </c>
      <c r="F111" s="6">
        <v>60.6</v>
      </c>
      <c r="G111" s="6">
        <v>39.4</v>
      </c>
      <c r="H111" s="6">
        <v>0.0</v>
      </c>
      <c r="I111" s="6">
        <v>76.06700000000001</v>
      </c>
    </row>
    <row r="112">
      <c r="A112" s="5">
        <v>45897.37152777778</v>
      </c>
      <c r="B112" s="6">
        <v>16.538</v>
      </c>
      <c r="C112" s="6">
        <v>41.538</v>
      </c>
      <c r="D112" s="6">
        <v>0.0</v>
      </c>
      <c r="E112" s="6">
        <v>58.07599999999999</v>
      </c>
      <c r="F112" s="6">
        <v>28.48</v>
      </c>
      <c r="G112" s="6">
        <v>71.52</v>
      </c>
      <c r="H112" s="6">
        <v>0.0</v>
      </c>
      <c r="I112" s="6">
        <v>75.27199999999999</v>
      </c>
    </row>
    <row r="113">
      <c r="A113" s="5">
        <v>45897.375</v>
      </c>
      <c r="B113" s="6">
        <v>9.112</v>
      </c>
      <c r="C113" s="6">
        <v>48.686</v>
      </c>
      <c r="D113" s="6">
        <v>0.0</v>
      </c>
      <c r="E113" s="6">
        <v>57.798</v>
      </c>
      <c r="F113" s="6">
        <v>15.77</v>
      </c>
      <c r="G113" s="6">
        <v>84.23</v>
      </c>
      <c r="H113" s="6">
        <v>0.0</v>
      </c>
      <c r="I113" s="6">
        <v>77.69</v>
      </c>
    </row>
    <row r="114">
      <c r="A114" s="5">
        <v>45897.37847222222</v>
      </c>
      <c r="B114" s="6">
        <v>14.321</v>
      </c>
      <c r="C114" s="6">
        <v>50.690000000000005</v>
      </c>
      <c r="D114" s="6">
        <v>0.0</v>
      </c>
      <c r="E114" s="6">
        <v>65.01100000000001</v>
      </c>
      <c r="F114" s="6">
        <v>22.03</v>
      </c>
      <c r="G114" s="6">
        <v>77.97</v>
      </c>
      <c r="H114" s="6">
        <v>0.0</v>
      </c>
      <c r="I114" s="6">
        <v>83.914</v>
      </c>
    </row>
    <row r="115">
      <c r="A115" s="5">
        <v>45897.381944444445</v>
      </c>
      <c r="B115" s="6">
        <v>32.902</v>
      </c>
      <c r="C115" s="6">
        <v>47.469</v>
      </c>
      <c r="D115" s="6">
        <v>0.0</v>
      </c>
      <c r="E115" s="6">
        <v>80.37100000000001</v>
      </c>
      <c r="F115" s="6">
        <v>40.94</v>
      </c>
      <c r="G115" s="6">
        <v>59.06</v>
      </c>
      <c r="H115" s="6">
        <v>0.0</v>
      </c>
      <c r="I115" s="6">
        <v>91.351</v>
      </c>
    </row>
    <row r="116">
      <c r="A116" s="5">
        <v>45897.385416666664</v>
      </c>
      <c r="B116" s="6">
        <v>36.017</v>
      </c>
      <c r="C116" s="6">
        <v>45.203</v>
      </c>
      <c r="D116" s="6">
        <v>0.0</v>
      </c>
      <c r="E116" s="6">
        <v>81.22</v>
      </c>
      <c r="F116" s="6">
        <v>44.34</v>
      </c>
      <c r="G116" s="6">
        <v>55.66</v>
      </c>
      <c r="H116" s="6">
        <v>0.0</v>
      </c>
      <c r="I116" s="6">
        <v>95.962</v>
      </c>
    </row>
    <row r="117">
      <c r="A117" s="5">
        <v>45897.38888888889</v>
      </c>
      <c r="B117" s="6">
        <v>27.843</v>
      </c>
      <c r="C117" s="6">
        <v>45.917</v>
      </c>
      <c r="D117" s="6">
        <v>0.0</v>
      </c>
      <c r="E117" s="6">
        <v>73.76</v>
      </c>
      <c r="F117" s="6">
        <v>37.75</v>
      </c>
      <c r="G117" s="6">
        <v>62.25</v>
      </c>
      <c r="H117" s="6">
        <v>0.0</v>
      </c>
      <c r="I117" s="6">
        <v>89.787</v>
      </c>
    </row>
    <row r="118">
      <c r="A118" s="5">
        <v>45897.39236111111</v>
      </c>
      <c r="B118" s="6">
        <v>34.088</v>
      </c>
      <c r="C118" s="6">
        <v>42.781000000000006</v>
      </c>
      <c r="D118" s="6">
        <v>0.0</v>
      </c>
      <c r="E118" s="6">
        <v>76.869</v>
      </c>
      <c r="F118" s="6">
        <v>44.35</v>
      </c>
      <c r="G118" s="6">
        <v>55.65</v>
      </c>
      <c r="H118" s="6">
        <v>0.0</v>
      </c>
      <c r="I118" s="6">
        <v>93.34400000000001</v>
      </c>
    </row>
    <row r="119">
      <c r="A119" s="5">
        <v>45897.395833333336</v>
      </c>
      <c r="B119" s="6">
        <v>51.597</v>
      </c>
      <c r="C119" s="6">
        <v>32.882999999999996</v>
      </c>
      <c r="D119" s="6">
        <v>0.0</v>
      </c>
      <c r="E119" s="6">
        <v>84.47999999999999</v>
      </c>
      <c r="F119" s="6">
        <v>61.08</v>
      </c>
      <c r="G119" s="6">
        <v>38.92</v>
      </c>
      <c r="H119" s="6">
        <v>0.0</v>
      </c>
      <c r="I119" s="6">
        <v>97.58600000000001</v>
      </c>
    </row>
    <row r="120">
      <c r="A120" s="5">
        <v>45897.399305555555</v>
      </c>
      <c r="B120" s="6">
        <v>55.871</v>
      </c>
      <c r="C120" s="6">
        <v>34.069</v>
      </c>
      <c r="D120" s="6">
        <v>0.0</v>
      </c>
      <c r="E120" s="6">
        <v>89.94</v>
      </c>
      <c r="F120" s="6">
        <v>62.12</v>
      </c>
      <c r="G120" s="6">
        <v>37.88</v>
      </c>
      <c r="H120" s="6">
        <v>0.0</v>
      </c>
      <c r="I120" s="6">
        <v>104.061</v>
      </c>
    </row>
    <row r="121">
      <c r="A121" s="5">
        <v>45897.40277777778</v>
      </c>
      <c r="B121" s="6">
        <v>67.31</v>
      </c>
      <c r="C121" s="6">
        <v>31.116</v>
      </c>
      <c r="D121" s="6">
        <v>0.0</v>
      </c>
      <c r="E121" s="6">
        <v>98.426</v>
      </c>
      <c r="F121" s="6">
        <v>68.39</v>
      </c>
      <c r="G121" s="6">
        <v>31.61</v>
      </c>
      <c r="H121" s="6">
        <v>0.0</v>
      </c>
      <c r="I121" s="6">
        <v>110.76499999999999</v>
      </c>
    </row>
    <row r="122">
      <c r="A122" s="5">
        <v>45897.40625</v>
      </c>
      <c r="B122" s="6">
        <v>77.344</v>
      </c>
      <c r="C122" s="6">
        <v>25.311999999999998</v>
      </c>
      <c r="D122" s="6">
        <v>0.0</v>
      </c>
      <c r="E122" s="6">
        <v>102.65599999999999</v>
      </c>
      <c r="F122" s="6">
        <v>75.34</v>
      </c>
      <c r="G122" s="6">
        <v>24.66</v>
      </c>
      <c r="H122" s="6">
        <v>0.0</v>
      </c>
      <c r="I122" s="6">
        <v>113.36199999999998</v>
      </c>
    </row>
    <row r="123">
      <c r="A123" s="5">
        <v>45897.40972222222</v>
      </c>
      <c r="B123" s="6">
        <v>77.995</v>
      </c>
      <c r="C123" s="6">
        <v>34.265</v>
      </c>
      <c r="D123" s="6">
        <v>0.0</v>
      </c>
      <c r="E123" s="6">
        <v>112.26</v>
      </c>
      <c r="F123" s="6">
        <v>69.48</v>
      </c>
      <c r="G123" s="6">
        <v>30.52</v>
      </c>
      <c r="H123" s="6">
        <v>0.0</v>
      </c>
      <c r="I123" s="6">
        <v>123.524</v>
      </c>
    </row>
    <row r="124">
      <c r="A124" s="5">
        <v>45897.413194444445</v>
      </c>
      <c r="B124" s="6">
        <v>68.653</v>
      </c>
      <c r="C124" s="6">
        <v>37.3</v>
      </c>
      <c r="D124" s="6">
        <v>0.0</v>
      </c>
      <c r="E124" s="6">
        <v>105.953</v>
      </c>
      <c r="F124" s="6">
        <v>64.8</v>
      </c>
      <c r="G124" s="6">
        <v>35.2</v>
      </c>
      <c r="H124" s="6">
        <v>0.0</v>
      </c>
      <c r="I124" s="6">
        <v>118.98599999999999</v>
      </c>
    </row>
    <row r="125">
      <c r="A125" s="5">
        <v>45897.416666666664</v>
      </c>
      <c r="B125" s="6">
        <v>54.338</v>
      </c>
      <c r="C125" s="6">
        <v>51.99400000000001</v>
      </c>
      <c r="D125" s="6">
        <v>0.0</v>
      </c>
      <c r="E125" s="6">
        <v>106.33200000000001</v>
      </c>
      <c r="F125" s="6">
        <v>51.1</v>
      </c>
      <c r="G125" s="6">
        <v>48.9</v>
      </c>
      <c r="H125" s="6">
        <v>0.0</v>
      </c>
      <c r="I125" s="6">
        <v>118.994</v>
      </c>
    </row>
    <row r="126">
      <c r="A126" s="5">
        <v>45897.42013888889</v>
      </c>
      <c r="B126" s="6">
        <v>61.967</v>
      </c>
      <c r="C126" s="6">
        <v>41.714</v>
      </c>
      <c r="D126" s="6">
        <v>0.0</v>
      </c>
      <c r="E126" s="6">
        <v>103.681</v>
      </c>
      <c r="F126" s="6">
        <v>59.77</v>
      </c>
      <c r="G126" s="6">
        <v>40.23</v>
      </c>
      <c r="H126" s="6">
        <v>0.0</v>
      </c>
      <c r="I126" s="6">
        <v>119.94200000000001</v>
      </c>
    </row>
    <row r="127">
      <c r="A127" s="5">
        <v>45897.42361111111</v>
      </c>
      <c r="B127" s="6">
        <v>49.494</v>
      </c>
      <c r="C127" s="6">
        <v>50.297999999999995</v>
      </c>
      <c r="D127" s="6">
        <v>0.0</v>
      </c>
      <c r="E127" s="6">
        <v>99.792</v>
      </c>
      <c r="F127" s="6">
        <v>49.6</v>
      </c>
      <c r="G127" s="6">
        <v>50.4</v>
      </c>
      <c r="H127" s="6">
        <v>0.0</v>
      </c>
      <c r="I127" s="6">
        <v>119.75800000000001</v>
      </c>
    </row>
    <row r="128">
      <c r="A128" s="5">
        <v>45897.427083333336</v>
      </c>
      <c r="B128" s="6">
        <v>41.827</v>
      </c>
      <c r="C128" s="6">
        <v>58.032000000000004</v>
      </c>
      <c r="D128" s="6">
        <v>0.0</v>
      </c>
      <c r="E128" s="6">
        <v>99.85900000000001</v>
      </c>
      <c r="F128" s="6">
        <v>41.89</v>
      </c>
      <c r="G128" s="6">
        <v>58.11</v>
      </c>
      <c r="H128" s="6">
        <v>0.0</v>
      </c>
      <c r="I128" s="6">
        <v>117.30699999999999</v>
      </c>
    </row>
    <row r="129">
      <c r="A129" s="5">
        <v>45897.430555555555</v>
      </c>
      <c r="B129" s="6">
        <v>67.802</v>
      </c>
      <c r="C129" s="6">
        <v>41.026999999999994</v>
      </c>
      <c r="D129" s="6">
        <v>0.0</v>
      </c>
      <c r="E129" s="6">
        <v>108.82900000000001</v>
      </c>
      <c r="F129" s="6">
        <v>62.3</v>
      </c>
      <c r="G129" s="6">
        <v>37.7</v>
      </c>
      <c r="H129" s="6">
        <v>0.0</v>
      </c>
      <c r="I129" s="6">
        <v>120.886</v>
      </c>
    </row>
    <row r="130">
      <c r="A130" s="5">
        <v>45897.43402777778</v>
      </c>
      <c r="B130" s="6">
        <v>55.831</v>
      </c>
      <c r="C130" s="6">
        <v>52.142</v>
      </c>
      <c r="D130" s="6">
        <v>0.0</v>
      </c>
      <c r="E130" s="6">
        <v>107.97300000000001</v>
      </c>
      <c r="F130" s="6">
        <v>51.71</v>
      </c>
      <c r="G130" s="6">
        <v>48.29</v>
      </c>
      <c r="H130" s="6">
        <v>0.0</v>
      </c>
      <c r="I130" s="6">
        <v>121.65699999999998</v>
      </c>
    </row>
    <row r="131">
      <c r="A131" s="5">
        <v>45897.4375</v>
      </c>
      <c r="B131" s="6">
        <v>40.021</v>
      </c>
      <c r="C131" s="6">
        <v>65.32499999999999</v>
      </c>
      <c r="D131" s="6">
        <v>0.0</v>
      </c>
      <c r="E131" s="6">
        <v>105.34599999999999</v>
      </c>
      <c r="F131" s="6">
        <v>37.99</v>
      </c>
      <c r="G131" s="6">
        <v>62.01</v>
      </c>
      <c r="H131" s="6">
        <v>0.0</v>
      </c>
      <c r="I131" s="6">
        <v>126.411</v>
      </c>
    </row>
    <row r="132">
      <c r="A132" s="5">
        <v>45897.44097222222</v>
      </c>
      <c r="B132" s="6">
        <v>50.677</v>
      </c>
      <c r="C132" s="6">
        <v>62.152</v>
      </c>
      <c r="D132" s="6">
        <v>0.0</v>
      </c>
      <c r="E132" s="6">
        <v>112.82900000000001</v>
      </c>
      <c r="F132" s="6">
        <v>44.91</v>
      </c>
      <c r="G132" s="6">
        <v>55.09</v>
      </c>
      <c r="H132" s="6">
        <v>0.0</v>
      </c>
      <c r="I132" s="6">
        <v>130.886</v>
      </c>
    </row>
    <row r="133">
      <c r="A133" s="5">
        <v>45897.444444444445</v>
      </c>
      <c r="B133" s="6">
        <v>59.575</v>
      </c>
      <c r="C133" s="6">
        <v>62.480000000000004</v>
      </c>
      <c r="D133" s="6">
        <v>0.0</v>
      </c>
      <c r="E133" s="6">
        <v>122.055</v>
      </c>
      <c r="F133" s="6">
        <v>48.81</v>
      </c>
      <c r="G133" s="6">
        <v>51.19</v>
      </c>
      <c r="H133" s="6">
        <v>0.0</v>
      </c>
      <c r="I133" s="6">
        <v>141.403</v>
      </c>
    </row>
    <row r="134">
      <c r="A134" s="5">
        <v>45897.447916666664</v>
      </c>
      <c r="B134" s="6">
        <v>86.751</v>
      </c>
      <c r="C134" s="6">
        <v>43.013999999999996</v>
      </c>
      <c r="D134" s="6">
        <v>0.0</v>
      </c>
      <c r="E134" s="6">
        <v>129.765</v>
      </c>
      <c r="F134" s="6">
        <v>66.85</v>
      </c>
      <c r="G134" s="6">
        <v>33.15</v>
      </c>
      <c r="H134" s="6">
        <v>0.0</v>
      </c>
      <c r="I134" s="6">
        <v>141.90099999999998</v>
      </c>
    </row>
    <row r="135">
      <c r="A135" s="5">
        <v>45897.45138888889</v>
      </c>
      <c r="B135" s="6">
        <v>88.685</v>
      </c>
      <c r="C135" s="6">
        <v>43.749</v>
      </c>
      <c r="D135" s="6">
        <v>0.0</v>
      </c>
      <c r="E135" s="6">
        <v>132.434</v>
      </c>
      <c r="F135" s="6">
        <v>66.97</v>
      </c>
      <c r="G135" s="6">
        <v>33.03</v>
      </c>
      <c r="H135" s="6">
        <v>0.0</v>
      </c>
      <c r="I135" s="6">
        <v>140.628</v>
      </c>
    </row>
    <row r="136">
      <c r="A136" s="5">
        <v>45897.45486111111</v>
      </c>
      <c r="B136" s="6">
        <v>100.062</v>
      </c>
      <c r="C136" s="6">
        <v>32.665</v>
      </c>
      <c r="D136" s="6">
        <v>0.0</v>
      </c>
      <c r="E136" s="6">
        <v>132.727</v>
      </c>
      <c r="F136" s="6">
        <v>75.39</v>
      </c>
      <c r="G136" s="6">
        <v>24.61</v>
      </c>
      <c r="H136" s="6">
        <v>0.0</v>
      </c>
      <c r="I136" s="6">
        <v>143.054</v>
      </c>
    </row>
    <row r="137">
      <c r="A137" s="5">
        <v>45897.458333333336</v>
      </c>
      <c r="B137" s="6">
        <v>95.211</v>
      </c>
      <c r="C137" s="6">
        <v>35.894</v>
      </c>
      <c r="D137" s="6">
        <v>0.0</v>
      </c>
      <c r="E137" s="6">
        <v>131.105</v>
      </c>
      <c r="F137" s="6">
        <v>72.62</v>
      </c>
      <c r="G137" s="6">
        <v>27.38</v>
      </c>
      <c r="H137" s="6">
        <v>0.0</v>
      </c>
      <c r="I137" s="6">
        <v>135.09199999999998</v>
      </c>
    </row>
    <row r="138">
      <c r="A138" s="5">
        <v>45897.461805555555</v>
      </c>
      <c r="B138" s="6">
        <v>93.409</v>
      </c>
      <c r="C138" s="6">
        <v>34.805</v>
      </c>
      <c r="D138" s="6">
        <v>0.0</v>
      </c>
      <c r="E138" s="6">
        <v>128.214</v>
      </c>
      <c r="F138" s="6">
        <v>72.85</v>
      </c>
      <c r="G138" s="6">
        <v>27.15</v>
      </c>
      <c r="H138" s="6">
        <v>0.0</v>
      </c>
      <c r="I138" s="6">
        <v>135.03700000000003</v>
      </c>
    </row>
    <row r="139">
      <c r="A139" s="5">
        <v>45897.46527777778</v>
      </c>
      <c r="B139" s="6">
        <v>88.861</v>
      </c>
      <c r="C139" s="6">
        <v>25.668</v>
      </c>
      <c r="D139" s="6">
        <v>0.0</v>
      </c>
      <c r="E139" s="6">
        <v>114.529</v>
      </c>
      <c r="F139" s="6">
        <v>77.59</v>
      </c>
      <c r="G139" s="6">
        <v>22.41</v>
      </c>
      <c r="H139" s="6">
        <v>0.0</v>
      </c>
      <c r="I139" s="6">
        <v>123.36600000000001</v>
      </c>
    </row>
    <row r="140">
      <c r="A140" s="5">
        <v>45897.46875</v>
      </c>
      <c r="B140" s="6">
        <v>94.881</v>
      </c>
      <c r="C140" s="6">
        <v>25.823</v>
      </c>
      <c r="D140" s="6">
        <v>0.0</v>
      </c>
      <c r="E140" s="6">
        <v>120.70400000000001</v>
      </c>
      <c r="F140" s="6">
        <v>78.61</v>
      </c>
      <c r="G140" s="6">
        <v>21.39</v>
      </c>
      <c r="H140" s="6">
        <v>0.0</v>
      </c>
      <c r="I140" s="6">
        <v>130.448</v>
      </c>
    </row>
    <row r="141">
      <c r="A141" s="5">
        <v>45897.47222222222</v>
      </c>
      <c r="B141" s="6">
        <v>95.828</v>
      </c>
      <c r="C141" s="6">
        <v>28.212</v>
      </c>
      <c r="D141" s="6">
        <v>0.0</v>
      </c>
      <c r="E141" s="6">
        <v>124.04</v>
      </c>
      <c r="F141" s="6">
        <v>77.26</v>
      </c>
      <c r="G141" s="6">
        <v>22.74</v>
      </c>
      <c r="H141" s="6">
        <v>0.0</v>
      </c>
      <c r="I141" s="6">
        <v>129.608</v>
      </c>
    </row>
    <row r="142">
      <c r="A142" s="5">
        <v>45897.475694444445</v>
      </c>
      <c r="B142" s="6">
        <v>102.663</v>
      </c>
      <c r="C142" s="6">
        <v>23.867</v>
      </c>
      <c r="D142" s="6">
        <v>0.0</v>
      </c>
      <c r="E142" s="6">
        <v>126.53</v>
      </c>
      <c r="F142" s="6">
        <v>81.14</v>
      </c>
      <c r="G142" s="6">
        <v>18.86</v>
      </c>
      <c r="H142" s="6">
        <v>0.0</v>
      </c>
      <c r="I142" s="6">
        <v>131.282</v>
      </c>
    </row>
    <row r="143">
      <c r="A143" s="5">
        <v>45897.479166666664</v>
      </c>
      <c r="B143" s="6">
        <v>105.077</v>
      </c>
      <c r="C143" s="6">
        <v>20.708</v>
      </c>
      <c r="D143" s="6">
        <v>0.0</v>
      </c>
      <c r="E143" s="6">
        <v>125.785</v>
      </c>
      <c r="F143" s="6">
        <v>83.54</v>
      </c>
      <c r="G143" s="6">
        <v>16.46</v>
      </c>
      <c r="H143" s="6">
        <v>0.0</v>
      </c>
      <c r="I143" s="6">
        <v>132.904</v>
      </c>
    </row>
    <row r="144">
      <c r="A144" s="5">
        <v>45897.48263888889</v>
      </c>
      <c r="B144" s="6">
        <v>102.386</v>
      </c>
      <c r="C144" s="6">
        <v>25.877</v>
      </c>
      <c r="D144" s="6">
        <v>0.0</v>
      </c>
      <c r="E144" s="6">
        <v>128.263</v>
      </c>
      <c r="F144" s="6">
        <v>79.83</v>
      </c>
      <c r="G144" s="6">
        <v>20.17</v>
      </c>
      <c r="H144" s="6">
        <v>0.0</v>
      </c>
      <c r="I144" s="6">
        <v>134.326</v>
      </c>
    </row>
    <row r="145">
      <c r="A145" s="5">
        <v>45897.48611111111</v>
      </c>
      <c r="B145" s="6">
        <v>110.732</v>
      </c>
      <c r="C145" s="6">
        <v>17.653</v>
      </c>
      <c r="D145" s="6">
        <v>0.0</v>
      </c>
      <c r="E145" s="6">
        <v>128.385</v>
      </c>
      <c r="F145" s="6">
        <v>86.25</v>
      </c>
      <c r="G145" s="6">
        <v>13.75</v>
      </c>
      <c r="H145" s="6">
        <v>0.0</v>
      </c>
      <c r="I145" s="6">
        <v>131.259</v>
      </c>
    </row>
    <row r="146">
      <c r="A146" s="5">
        <v>45897.489583333336</v>
      </c>
      <c r="B146" s="6">
        <v>101.665</v>
      </c>
      <c r="C146" s="6">
        <v>27.394000000000002</v>
      </c>
      <c r="D146" s="6">
        <v>0.0</v>
      </c>
      <c r="E146" s="6">
        <v>129.059</v>
      </c>
      <c r="F146" s="6">
        <v>78.77</v>
      </c>
      <c r="G146" s="6">
        <v>21.23</v>
      </c>
      <c r="H146" s="6">
        <v>0.0</v>
      </c>
      <c r="I146" s="6">
        <v>135.68</v>
      </c>
    </row>
    <row r="147">
      <c r="A147" s="5">
        <v>45897.493055555555</v>
      </c>
      <c r="B147" s="6">
        <v>76.162</v>
      </c>
      <c r="C147" s="6">
        <v>44.396</v>
      </c>
      <c r="D147" s="6">
        <v>0.0</v>
      </c>
      <c r="E147" s="6">
        <v>120.558</v>
      </c>
      <c r="F147" s="6">
        <v>63.17</v>
      </c>
      <c r="G147" s="6">
        <v>36.83</v>
      </c>
      <c r="H147" s="6">
        <v>0.0</v>
      </c>
      <c r="I147" s="6">
        <v>134.142</v>
      </c>
    </row>
    <row r="148">
      <c r="A148" s="5">
        <v>45897.49652777778</v>
      </c>
      <c r="B148" s="6">
        <v>75.91</v>
      </c>
      <c r="C148" s="6">
        <v>45.112</v>
      </c>
      <c r="D148" s="6">
        <v>0.0</v>
      </c>
      <c r="E148" s="6">
        <v>121.02199999999999</v>
      </c>
      <c r="F148" s="6">
        <v>62.72</v>
      </c>
      <c r="G148" s="6">
        <v>37.28</v>
      </c>
      <c r="H148" s="6">
        <v>0.0</v>
      </c>
      <c r="I148" s="6">
        <v>136.764</v>
      </c>
    </row>
    <row r="149">
      <c r="A149" s="5">
        <v>45897.5</v>
      </c>
      <c r="B149" s="6">
        <v>74.216</v>
      </c>
      <c r="C149" s="6">
        <v>44.041000000000004</v>
      </c>
      <c r="D149" s="6">
        <v>0.0</v>
      </c>
      <c r="E149" s="6">
        <v>118.257</v>
      </c>
      <c r="F149" s="6">
        <v>62.76</v>
      </c>
      <c r="G149" s="6">
        <v>37.24</v>
      </c>
      <c r="H149" s="6">
        <v>0.0</v>
      </c>
      <c r="I149" s="6">
        <v>131.901</v>
      </c>
    </row>
    <row r="150">
      <c r="A150" s="5">
        <v>45897.50347222222</v>
      </c>
      <c r="B150" s="6">
        <v>67.473</v>
      </c>
      <c r="C150" s="6">
        <v>50.956</v>
      </c>
      <c r="D150" s="6">
        <v>0.0</v>
      </c>
      <c r="E150" s="6">
        <v>118.429</v>
      </c>
      <c r="F150" s="6">
        <v>56.97</v>
      </c>
      <c r="G150" s="6">
        <v>43.03</v>
      </c>
      <c r="H150" s="6">
        <v>0.0</v>
      </c>
      <c r="I150" s="6">
        <v>133.85399999999998</v>
      </c>
    </row>
    <row r="151">
      <c r="A151" s="5">
        <v>45897.51736111111</v>
      </c>
      <c r="B151" s="6">
        <v>84.87</v>
      </c>
      <c r="C151" s="6">
        <v>38.921</v>
      </c>
      <c r="D151" s="6">
        <v>0.0</v>
      </c>
      <c r="E151" s="6">
        <v>123.791</v>
      </c>
      <c r="F151" s="6">
        <v>68.56</v>
      </c>
      <c r="G151" s="6">
        <v>31.44</v>
      </c>
      <c r="H151" s="6">
        <v>0.0</v>
      </c>
      <c r="I151" s="6">
        <v>124.424</v>
      </c>
    </row>
    <row r="152">
      <c r="A152" s="5">
        <v>45897.520833333336</v>
      </c>
      <c r="B152" s="6">
        <v>55.198</v>
      </c>
      <c r="C152" s="6">
        <v>63.82</v>
      </c>
      <c r="D152" s="6">
        <v>0.0</v>
      </c>
      <c r="E152" s="6">
        <v>119.018</v>
      </c>
      <c r="F152" s="6">
        <v>46.38</v>
      </c>
      <c r="G152" s="6">
        <v>53.62</v>
      </c>
      <c r="H152" s="6">
        <v>0.0</v>
      </c>
      <c r="I152" s="6">
        <v>137.00300000000001</v>
      </c>
    </row>
    <row r="153">
      <c r="A153" s="5">
        <v>45897.524305555555</v>
      </c>
      <c r="B153" s="6">
        <v>25.774</v>
      </c>
      <c r="C153" s="6">
        <v>86.509</v>
      </c>
      <c r="D153" s="6">
        <v>0.0</v>
      </c>
      <c r="E153" s="6">
        <v>112.283</v>
      </c>
      <c r="F153" s="6">
        <v>22.95</v>
      </c>
      <c r="G153" s="6">
        <v>77.05</v>
      </c>
      <c r="H153" s="6">
        <v>0.0</v>
      </c>
      <c r="I153" s="6">
        <v>132.037</v>
      </c>
    </row>
    <row r="154">
      <c r="A154" s="5">
        <v>45897.52777777778</v>
      </c>
      <c r="B154" s="6">
        <v>5.252</v>
      </c>
      <c r="C154" s="6">
        <v>96.974</v>
      </c>
      <c r="D154" s="6">
        <v>0.0</v>
      </c>
      <c r="E154" s="6">
        <v>102.226</v>
      </c>
      <c r="F154" s="6">
        <v>5.14</v>
      </c>
      <c r="G154" s="6">
        <v>94.86</v>
      </c>
      <c r="H154" s="6">
        <v>0.0</v>
      </c>
      <c r="I154" s="6">
        <v>130.24</v>
      </c>
    </row>
    <row r="155">
      <c r="A155" s="5">
        <v>45897.53125</v>
      </c>
      <c r="B155" s="6">
        <v>6.915</v>
      </c>
      <c r="C155" s="6">
        <v>96.345</v>
      </c>
      <c r="D155" s="6">
        <v>0.0</v>
      </c>
      <c r="E155" s="6">
        <v>103.26</v>
      </c>
      <c r="F155" s="6">
        <v>6.7</v>
      </c>
      <c r="G155" s="6">
        <v>93.3</v>
      </c>
      <c r="H155" s="6">
        <v>0.0</v>
      </c>
      <c r="I155" s="6">
        <v>130.863</v>
      </c>
    </row>
    <row r="156">
      <c r="A156" s="5">
        <v>45897.53472222222</v>
      </c>
      <c r="B156" s="6">
        <v>-0.835</v>
      </c>
      <c r="C156" s="6">
        <v>109.08700000000002</v>
      </c>
      <c r="D156" s="6">
        <v>0.0</v>
      </c>
      <c r="E156" s="6">
        <v>108.25200000000002</v>
      </c>
      <c r="F156" s="6">
        <v>-0.77</v>
      </c>
      <c r="G156" s="6">
        <v>100.77</v>
      </c>
      <c r="H156" s="6">
        <v>0.0</v>
      </c>
      <c r="I156" s="6">
        <v>136.12</v>
      </c>
    </row>
    <row r="157">
      <c r="A157" s="5">
        <v>45897.538194444445</v>
      </c>
      <c r="B157" s="6">
        <v>35.304</v>
      </c>
      <c r="C157" s="6">
        <v>80.068</v>
      </c>
      <c r="D157" s="6">
        <v>0.0</v>
      </c>
      <c r="E157" s="6">
        <v>115.372</v>
      </c>
      <c r="F157" s="6">
        <v>30.6</v>
      </c>
      <c r="G157" s="6">
        <v>69.4</v>
      </c>
      <c r="H157" s="6">
        <v>0.0</v>
      </c>
      <c r="I157" s="6">
        <v>131.37800000000001</v>
      </c>
    </row>
    <row r="158">
      <c r="A158" s="5">
        <v>45897.541666666664</v>
      </c>
      <c r="B158" s="6">
        <v>-9.862</v>
      </c>
      <c r="C158" s="6">
        <v>97.145</v>
      </c>
      <c r="D158" s="6">
        <v>0.0</v>
      </c>
      <c r="E158" s="6">
        <v>87.283</v>
      </c>
      <c r="F158" s="6">
        <v>-11.3</v>
      </c>
      <c r="G158" s="6">
        <v>111.3</v>
      </c>
      <c r="H158" s="6">
        <v>0.0</v>
      </c>
      <c r="I158" s="6">
        <v>129.398</v>
      </c>
    </row>
    <row r="159">
      <c r="A159" s="5">
        <v>45897.54513888889</v>
      </c>
      <c r="B159" s="6">
        <v>1.776</v>
      </c>
      <c r="C159" s="6">
        <v>82.958</v>
      </c>
      <c r="D159" s="6">
        <v>0.0</v>
      </c>
      <c r="E159" s="6">
        <v>84.734</v>
      </c>
      <c r="F159" s="6">
        <v>2.1</v>
      </c>
      <c r="G159" s="6">
        <v>97.9</v>
      </c>
      <c r="H159" s="6">
        <v>0.0</v>
      </c>
      <c r="I159" s="6">
        <v>114.92000000000002</v>
      </c>
    </row>
    <row r="160">
      <c r="A160" s="5">
        <v>45897.54861111111</v>
      </c>
      <c r="B160" s="6">
        <v>19.916</v>
      </c>
      <c r="C160" s="6">
        <v>65.956</v>
      </c>
      <c r="D160" s="6">
        <v>0.0</v>
      </c>
      <c r="E160" s="6">
        <v>85.872</v>
      </c>
      <c r="F160" s="6">
        <v>23.19</v>
      </c>
      <c r="G160" s="6">
        <v>76.81</v>
      </c>
      <c r="H160" s="6">
        <v>0.0</v>
      </c>
      <c r="I160" s="6">
        <v>111.817</v>
      </c>
    </row>
    <row r="161">
      <c r="A161" s="5">
        <v>45897.552083333336</v>
      </c>
      <c r="B161" s="6">
        <v>39.613</v>
      </c>
      <c r="C161" s="6">
        <v>55.153999999999996</v>
      </c>
      <c r="D161" s="6">
        <v>0.0</v>
      </c>
      <c r="E161" s="6">
        <v>94.767</v>
      </c>
      <c r="F161" s="6">
        <v>41.8</v>
      </c>
      <c r="G161" s="6">
        <v>58.2</v>
      </c>
      <c r="H161" s="6">
        <v>0.0</v>
      </c>
      <c r="I161" s="6">
        <v>116.375</v>
      </c>
    </row>
    <row r="162">
      <c r="A162" s="5">
        <v>45897.555555555555</v>
      </c>
      <c r="B162" s="6">
        <v>50.03</v>
      </c>
      <c r="C162" s="6">
        <v>49.454</v>
      </c>
      <c r="D162" s="6">
        <v>0.0</v>
      </c>
      <c r="E162" s="6">
        <v>99.48400000000001</v>
      </c>
      <c r="F162" s="6">
        <v>50.29</v>
      </c>
      <c r="G162" s="6">
        <v>49.71</v>
      </c>
      <c r="H162" s="6">
        <v>0.0</v>
      </c>
      <c r="I162" s="6">
        <v>123.65100000000001</v>
      </c>
    </row>
    <row r="163">
      <c r="A163" s="5">
        <v>45897.55902777778</v>
      </c>
      <c r="B163" s="6">
        <v>34.993</v>
      </c>
      <c r="C163" s="6">
        <v>64.598</v>
      </c>
      <c r="D163" s="6">
        <v>0.0</v>
      </c>
      <c r="E163" s="6">
        <v>99.59100000000001</v>
      </c>
      <c r="F163" s="6">
        <v>35.14</v>
      </c>
      <c r="G163" s="6">
        <v>64.86</v>
      </c>
      <c r="H163" s="6">
        <v>0.0</v>
      </c>
      <c r="I163" s="6">
        <v>127.243</v>
      </c>
    </row>
    <row r="164">
      <c r="A164" s="5">
        <v>45897.5625</v>
      </c>
      <c r="B164" s="6">
        <v>50.683</v>
      </c>
      <c r="C164" s="6">
        <v>55.537000000000006</v>
      </c>
      <c r="D164" s="6">
        <v>0.0</v>
      </c>
      <c r="E164" s="6">
        <v>106.22</v>
      </c>
      <c r="F164" s="6">
        <v>47.72</v>
      </c>
      <c r="G164" s="6">
        <v>52.28</v>
      </c>
      <c r="H164" s="6">
        <v>0.0</v>
      </c>
      <c r="I164" s="6">
        <v>125.262</v>
      </c>
    </row>
    <row r="165">
      <c r="A165" s="5">
        <v>45897.56597222222</v>
      </c>
      <c r="B165" s="6">
        <v>67.473</v>
      </c>
      <c r="C165" s="6">
        <v>37.74</v>
      </c>
      <c r="D165" s="6">
        <v>0.0</v>
      </c>
      <c r="E165" s="6">
        <v>105.213</v>
      </c>
      <c r="F165" s="6">
        <v>64.13</v>
      </c>
      <c r="G165" s="6">
        <v>35.87</v>
      </c>
      <c r="H165" s="6">
        <v>0.0</v>
      </c>
      <c r="I165" s="6">
        <v>124.664</v>
      </c>
    </row>
    <row r="166">
      <c r="A166" s="5">
        <v>45897.569444444445</v>
      </c>
      <c r="B166" s="6">
        <v>65.016</v>
      </c>
      <c r="C166" s="6">
        <v>44.184000000000005</v>
      </c>
      <c r="D166" s="6">
        <v>0.0</v>
      </c>
      <c r="E166" s="6">
        <v>109.20000000000002</v>
      </c>
      <c r="F166" s="6">
        <v>59.54</v>
      </c>
      <c r="G166" s="6">
        <v>40.46</v>
      </c>
      <c r="H166" s="6">
        <v>0.0</v>
      </c>
      <c r="I166" s="6">
        <v>122.738</v>
      </c>
    </row>
    <row r="167">
      <c r="A167" s="5">
        <v>45897.572916666664</v>
      </c>
      <c r="B167" s="6">
        <v>17.117</v>
      </c>
      <c r="C167" s="6">
        <v>104.719</v>
      </c>
      <c r="D167" s="6">
        <v>0.0</v>
      </c>
      <c r="E167" s="6">
        <v>121.836</v>
      </c>
      <c r="F167" s="6">
        <v>14.05</v>
      </c>
      <c r="G167" s="6">
        <v>85.95</v>
      </c>
      <c r="H167" s="6">
        <v>0.0</v>
      </c>
      <c r="I167" s="6">
        <v>132.06400000000002</v>
      </c>
    </row>
    <row r="168">
      <c r="A168" s="5">
        <v>45897.57638888889</v>
      </c>
      <c r="B168" s="6">
        <v>44.372</v>
      </c>
      <c r="C168" s="6">
        <v>79.51599999999999</v>
      </c>
      <c r="D168" s="6">
        <v>0.0</v>
      </c>
      <c r="E168" s="6">
        <v>123.88799999999999</v>
      </c>
      <c r="F168" s="6">
        <v>35.82</v>
      </c>
      <c r="G168" s="6">
        <v>64.18</v>
      </c>
      <c r="H168" s="6">
        <v>0.0</v>
      </c>
      <c r="I168" s="6">
        <v>138.426</v>
      </c>
    </row>
    <row r="169">
      <c r="A169" s="5">
        <v>45897.57986111111</v>
      </c>
      <c r="B169" s="6">
        <v>6.718</v>
      </c>
      <c r="C169" s="6">
        <v>95.441</v>
      </c>
      <c r="D169" s="6">
        <v>0.0</v>
      </c>
      <c r="E169" s="6">
        <v>102.159</v>
      </c>
      <c r="F169" s="6">
        <v>6.58</v>
      </c>
      <c r="G169" s="6">
        <v>93.42</v>
      </c>
      <c r="H169" s="6">
        <v>0.0</v>
      </c>
      <c r="I169" s="6">
        <v>140.521</v>
      </c>
    </row>
    <row r="170">
      <c r="A170" s="5">
        <v>45897.583333333336</v>
      </c>
      <c r="B170" s="6">
        <v>55.621</v>
      </c>
      <c r="C170" s="6">
        <v>65.036</v>
      </c>
      <c r="D170" s="6">
        <v>0.0</v>
      </c>
      <c r="E170" s="6">
        <v>120.65700000000001</v>
      </c>
      <c r="F170" s="6">
        <v>46.1</v>
      </c>
      <c r="G170" s="6">
        <v>53.9</v>
      </c>
      <c r="H170" s="6">
        <v>0.0</v>
      </c>
      <c r="I170" s="6">
        <v>133.746</v>
      </c>
    </row>
    <row r="171">
      <c r="A171" s="5">
        <v>45897.586805555555</v>
      </c>
      <c r="B171" s="6">
        <v>-39.575</v>
      </c>
      <c r="C171" s="6">
        <v>112.76</v>
      </c>
      <c r="D171" s="6">
        <v>0.0</v>
      </c>
      <c r="E171" s="6">
        <v>73.185</v>
      </c>
      <c r="F171" s="6">
        <v>-54.08</v>
      </c>
      <c r="G171" s="6">
        <v>154.08</v>
      </c>
      <c r="H171" s="6">
        <v>0.0</v>
      </c>
      <c r="I171" s="6">
        <v>129.84799999999998</v>
      </c>
    </row>
    <row r="172">
      <c r="A172" s="5">
        <v>45897.59027777778</v>
      </c>
      <c r="B172" s="6">
        <v>43.382</v>
      </c>
      <c r="C172" s="6">
        <v>66.946</v>
      </c>
      <c r="D172" s="6">
        <v>0.0</v>
      </c>
      <c r="E172" s="6">
        <v>110.328</v>
      </c>
      <c r="F172" s="6">
        <v>39.32</v>
      </c>
      <c r="G172" s="6">
        <v>60.68</v>
      </c>
      <c r="H172" s="6">
        <v>0.0</v>
      </c>
      <c r="I172" s="6">
        <v>129.786</v>
      </c>
    </row>
    <row r="173">
      <c r="A173" s="5">
        <v>45897.59375</v>
      </c>
      <c r="B173" s="6">
        <v>46.56</v>
      </c>
      <c r="C173" s="6">
        <v>77.166</v>
      </c>
      <c r="D173" s="6">
        <v>0.0</v>
      </c>
      <c r="E173" s="6">
        <v>123.726</v>
      </c>
      <c r="F173" s="6">
        <v>37.63</v>
      </c>
      <c r="G173" s="6">
        <v>62.37</v>
      </c>
      <c r="H173" s="6">
        <v>0.0</v>
      </c>
      <c r="I173" s="6">
        <v>131.82600000000002</v>
      </c>
    </row>
    <row r="174">
      <c r="A174" s="5">
        <v>45897.59722222222</v>
      </c>
      <c r="B174" s="6">
        <v>-30.639</v>
      </c>
      <c r="C174" s="6">
        <v>113.32900000000001</v>
      </c>
      <c r="D174" s="6">
        <v>0.0</v>
      </c>
      <c r="E174" s="6">
        <v>82.69000000000001</v>
      </c>
      <c r="F174" s="6">
        <v>-37.05</v>
      </c>
      <c r="G174" s="6">
        <v>137.05</v>
      </c>
      <c r="H174" s="6">
        <v>0.0</v>
      </c>
      <c r="I174" s="6">
        <v>133.899</v>
      </c>
    </row>
    <row r="175">
      <c r="A175" s="5">
        <v>45897.600694444445</v>
      </c>
      <c r="B175" s="6">
        <v>44.912</v>
      </c>
      <c r="C175" s="6">
        <v>70.776</v>
      </c>
      <c r="D175" s="6">
        <v>0.0</v>
      </c>
      <c r="E175" s="6">
        <v>115.68799999999999</v>
      </c>
      <c r="F175" s="6">
        <v>38.82</v>
      </c>
      <c r="G175" s="6">
        <v>61.18</v>
      </c>
      <c r="H175" s="6">
        <v>0.0</v>
      </c>
      <c r="I175" s="6">
        <v>133.65200000000002</v>
      </c>
    </row>
    <row r="176">
      <c r="A176" s="5">
        <v>45897.604166666664</v>
      </c>
      <c r="B176" s="6">
        <v>28.71</v>
      </c>
      <c r="C176" s="6">
        <v>69.761</v>
      </c>
      <c r="D176" s="6">
        <v>0.0</v>
      </c>
      <c r="E176" s="6">
        <v>98.471</v>
      </c>
      <c r="F176" s="6">
        <v>29.16</v>
      </c>
      <c r="G176" s="6">
        <v>70.84</v>
      </c>
      <c r="H176" s="6">
        <v>0.0</v>
      </c>
      <c r="I176" s="6">
        <v>130.999</v>
      </c>
    </row>
    <row r="177">
      <c r="A177" s="5">
        <v>45897.60763888889</v>
      </c>
      <c r="B177" s="6">
        <v>22.496</v>
      </c>
      <c r="C177" s="6">
        <v>90.249</v>
      </c>
      <c r="D177" s="6">
        <v>0.0</v>
      </c>
      <c r="E177" s="6">
        <v>112.74499999999999</v>
      </c>
      <c r="F177" s="6">
        <v>19.95</v>
      </c>
      <c r="G177" s="6">
        <v>80.05</v>
      </c>
      <c r="H177" s="6">
        <v>0.0</v>
      </c>
      <c r="I177" s="6">
        <v>137.461</v>
      </c>
    </row>
    <row r="178">
      <c r="A178" s="5">
        <v>45897.61111111111</v>
      </c>
      <c r="B178" s="6">
        <v>57.184</v>
      </c>
      <c r="C178" s="6">
        <v>73.24000000000001</v>
      </c>
      <c r="D178" s="6">
        <v>0.0</v>
      </c>
      <c r="E178" s="6">
        <v>130.424</v>
      </c>
      <c r="F178" s="6">
        <v>43.84</v>
      </c>
      <c r="G178" s="6">
        <v>56.16</v>
      </c>
      <c r="H178" s="6">
        <v>0.0</v>
      </c>
      <c r="I178" s="6">
        <v>155.64299999999997</v>
      </c>
    </row>
    <row r="179">
      <c r="A179" s="5">
        <v>45897.614583333336</v>
      </c>
      <c r="B179" s="6">
        <v>55.042</v>
      </c>
      <c r="C179" s="6">
        <v>86.14</v>
      </c>
      <c r="D179" s="6">
        <v>0.0</v>
      </c>
      <c r="E179" s="6">
        <v>141.18200000000002</v>
      </c>
      <c r="F179" s="6">
        <v>38.99</v>
      </c>
      <c r="G179" s="6">
        <v>61.01</v>
      </c>
      <c r="H179" s="6">
        <v>0.0</v>
      </c>
      <c r="I179" s="6">
        <v>163.96099999999998</v>
      </c>
    </row>
    <row r="180">
      <c r="A180" s="5">
        <v>45897.618055555555</v>
      </c>
      <c r="B180" s="6">
        <v>91.873</v>
      </c>
      <c r="C180" s="6">
        <v>54.78</v>
      </c>
      <c r="D180" s="6">
        <v>0.0</v>
      </c>
      <c r="E180" s="6">
        <v>146.65300000000002</v>
      </c>
      <c r="F180" s="6">
        <v>62.65</v>
      </c>
      <c r="G180" s="6">
        <v>37.35</v>
      </c>
      <c r="H180" s="6">
        <v>0.0</v>
      </c>
      <c r="I180" s="6">
        <v>164.739</v>
      </c>
    </row>
    <row r="181">
      <c r="A181" s="5">
        <v>45897.62152777778</v>
      </c>
      <c r="B181" s="6">
        <v>97.722</v>
      </c>
      <c r="C181" s="6">
        <v>51.93000000000001</v>
      </c>
      <c r="D181" s="6">
        <v>0.0</v>
      </c>
      <c r="E181" s="6">
        <v>149.652</v>
      </c>
      <c r="F181" s="6">
        <v>65.3</v>
      </c>
      <c r="G181" s="6">
        <v>34.7</v>
      </c>
      <c r="H181" s="6">
        <v>0.0</v>
      </c>
      <c r="I181" s="6">
        <v>162.234</v>
      </c>
    </row>
    <row r="182">
      <c r="A182" s="5">
        <v>45897.625</v>
      </c>
      <c r="B182" s="6">
        <v>110.474</v>
      </c>
      <c r="C182" s="6">
        <v>42.073</v>
      </c>
      <c r="D182" s="6">
        <v>0.0</v>
      </c>
      <c r="E182" s="6">
        <v>152.547</v>
      </c>
      <c r="F182" s="6">
        <v>72.42</v>
      </c>
      <c r="G182" s="6">
        <v>27.58</v>
      </c>
      <c r="H182" s="6">
        <v>0.0</v>
      </c>
      <c r="I182" s="6">
        <v>162.445</v>
      </c>
    </row>
    <row r="183">
      <c r="A183" s="5">
        <v>45897.62847222222</v>
      </c>
      <c r="B183" s="6">
        <v>127.569</v>
      </c>
      <c r="C183" s="6">
        <v>32.521</v>
      </c>
      <c r="D183" s="6">
        <v>0.0</v>
      </c>
      <c r="E183" s="6">
        <v>160.09</v>
      </c>
      <c r="F183" s="6">
        <v>79.69</v>
      </c>
      <c r="G183" s="6">
        <v>20.31</v>
      </c>
      <c r="H183" s="6">
        <v>0.0</v>
      </c>
      <c r="I183" s="6">
        <v>166.386</v>
      </c>
    </row>
    <row r="184">
      <c r="A184" s="5">
        <v>45897.631944444445</v>
      </c>
      <c r="B184" s="6">
        <v>106.694</v>
      </c>
      <c r="C184" s="6">
        <v>48.815999999999995</v>
      </c>
      <c r="D184" s="6">
        <v>0.0</v>
      </c>
      <c r="E184" s="6">
        <v>155.51</v>
      </c>
      <c r="F184" s="6">
        <v>68.61</v>
      </c>
      <c r="G184" s="6">
        <v>31.39</v>
      </c>
      <c r="H184" s="6">
        <v>0.0</v>
      </c>
      <c r="I184" s="6">
        <v>166.185</v>
      </c>
    </row>
    <row r="185">
      <c r="A185" s="5">
        <v>45897.635416666664</v>
      </c>
      <c r="B185" s="6">
        <v>110.982</v>
      </c>
      <c r="C185" s="6">
        <v>41.51</v>
      </c>
      <c r="D185" s="6">
        <v>0.0</v>
      </c>
      <c r="E185" s="6">
        <v>152.492</v>
      </c>
      <c r="F185" s="6">
        <v>72.78</v>
      </c>
      <c r="G185" s="6">
        <v>27.22</v>
      </c>
      <c r="H185" s="6">
        <v>0.0</v>
      </c>
      <c r="I185" s="6">
        <v>163.19</v>
      </c>
    </row>
    <row r="186">
      <c r="A186" s="5">
        <v>45897.63888888889</v>
      </c>
      <c r="B186" s="6">
        <v>128.29</v>
      </c>
      <c r="C186" s="6">
        <v>28.878</v>
      </c>
      <c r="D186" s="6">
        <v>0.0</v>
      </c>
      <c r="E186" s="6">
        <v>157.168</v>
      </c>
      <c r="F186" s="6">
        <v>81.63</v>
      </c>
      <c r="G186" s="6">
        <v>18.37</v>
      </c>
      <c r="H186" s="6">
        <v>0.0</v>
      </c>
      <c r="I186" s="6">
        <v>166.16500000000002</v>
      </c>
    </row>
    <row r="187">
      <c r="A187" s="5">
        <v>45897.64236111111</v>
      </c>
      <c r="B187" s="6">
        <v>108.698</v>
      </c>
      <c r="C187" s="6">
        <v>44.886</v>
      </c>
      <c r="D187" s="6">
        <v>0.0</v>
      </c>
      <c r="E187" s="6">
        <v>153.584</v>
      </c>
      <c r="F187" s="6">
        <v>70.77</v>
      </c>
      <c r="G187" s="6">
        <v>29.23</v>
      </c>
      <c r="H187" s="6">
        <v>0.0</v>
      </c>
      <c r="I187" s="6">
        <v>167.7</v>
      </c>
    </row>
    <row r="188">
      <c r="A188" s="5">
        <v>45897.645833333336</v>
      </c>
      <c r="B188" s="6">
        <v>92.591</v>
      </c>
      <c r="C188" s="6">
        <v>58.178</v>
      </c>
      <c r="D188" s="6">
        <v>0.0</v>
      </c>
      <c r="E188" s="6">
        <v>150.769</v>
      </c>
      <c r="F188" s="6">
        <v>61.41</v>
      </c>
      <c r="G188" s="6">
        <v>38.59</v>
      </c>
      <c r="H188" s="6">
        <v>0.0</v>
      </c>
      <c r="I188" s="6">
        <v>164.512</v>
      </c>
    </row>
    <row r="189">
      <c r="A189" s="5">
        <v>45897.649305555555</v>
      </c>
      <c r="B189" s="6">
        <v>91.869</v>
      </c>
      <c r="C189" s="6">
        <v>48.842999999999996</v>
      </c>
      <c r="D189" s="6">
        <v>0.0</v>
      </c>
      <c r="E189" s="6">
        <v>140.712</v>
      </c>
      <c r="F189" s="6">
        <v>65.29</v>
      </c>
      <c r="G189" s="6">
        <v>34.71</v>
      </c>
      <c r="H189" s="6">
        <v>0.0</v>
      </c>
      <c r="I189" s="6">
        <v>153.588</v>
      </c>
    </row>
    <row r="190">
      <c r="A190" s="5">
        <v>45897.65277777778</v>
      </c>
      <c r="B190" s="6">
        <v>73.461</v>
      </c>
      <c r="C190" s="6">
        <v>60.343</v>
      </c>
      <c r="D190" s="6">
        <v>0.0</v>
      </c>
      <c r="E190" s="6">
        <v>133.804</v>
      </c>
      <c r="F190" s="6">
        <v>54.9</v>
      </c>
      <c r="G190" s="6">
        <v>45.1</v>
      </c>
      <c r="H190" s="6">
        <v>0.0</v>
      </c>
      <c r="I190" s="6">
        <v>149.768</v>
      </c>
    </row>
    <row r="191">
      <c r="A191" s="5">
        <v>45897.65625</v>
      </c>
      <c r="B191" s="6">
        <v>90.669</v>
      </c>
      <c r="C191" s="6">
        <v>56.17600000000001</v>
      </c>
      <c r="D191" s="6">
        <v>0.0</v>
      </c>
      <c r="E191" s="6">
        <v>146.845</v>
      </c>
      <c r="F191" s="6">
        <v>61.74</v>
      </c>
      <c r="G191" s="6">
        <v>38.26</v>
      </c>
      <c r="H191" s="6">
        <v>0.0</v>
      </c>
      <c r="I191" s="6">
        <v>149.829</v>
      </c>
    </row>
    <row r="192">
      <c r="A192" s="5">
        <v>45897.65972222222</v>
      </c>
      <c r="B192" s="6">
        <v>66.373</v>
      </c>
      <c r="C192" s="6">
        <v>52.68</v>
      </c>
      <c r="D192" s="6">
        <v>0.0</v>
      </c>
      <c r="E192" s="6">
        <v>119.053</v>
      </c>
      <c r="F192" s="6">
        <v>55.75</v>
      </c>
      <c r="G192" s="6">
        <v>44.25</v>
      </c>
      <c r="H192" s="6">
        <v>0.0</v>
      </c>
      <c r="I192" s="6">
        <v>143.34699999999998</v>
      </c>
    </row>
    <row r="193">
      <c r="A193" s="5">
        <v>45897.663194444445</v>
      </c>
      <c r="B193" s="6">
        <v>43.89</v>
      </c>
      <c r="C193" s="6">
        <v>72.97</v>
      </c>
      <c r="D193" s="6">
        <v>0.0</v>
      </c>
      <c r="E193" s="6">
        <v>116.86</v>
      </c>
      <c r="F193" s="6">
        <v>37.56</v>
      </c>
      <c r="G193" s="6">
        <v>62.44</v>
      </c>
      <c r="H193" s="6">
        <v>0.0</v>
      </c>
      <c r="I193" s="6">
        <v>144.003</v>
      </c>
    </row>
    <row r="194">
      <c r="A194" s="5">
        <v>45897.666666666664</v>
      </c>
      <c r="B194" s="6">
        <v>71.93</v>
      </c>
      <c r="C194" s="6">
        <v>54.06</v>
      </c>
      <c r="D194" s="6">
        <v>0.0</v>
      </c>
      <c r="E194" s="6">
        <v>125.99000000000001</v>
      </c>
      <c r="F194" s="6">
        <v>57.09</v>
      </c>
      <c r="G194" s="6">
        <v>42.91</v>
      </c>
      <c r="H194" s="6">
        <v>0.0</v>
      </c>
      <c r="I194" s="6">
        <v>132.305</v>
      </c>
    </row>
    <row r="195">
      <c r="A195" s="5">
        <v>45897.67013888889</v>
      </c>
      <c r="B195" s="6">
        <v>51.599</v>
      </c>
      <c r="C195" s="6">
        <v>45.961000000000006</v>
      </c>
      <c r="D195" s="6">
        <v>0.0</v>
      </c>
      <c r="E195" s="6">
        <v>97.56</v>
      </c>
      <c r="F195" s="6">
        <v>52.89</v>
      </c>
      <c r="G195" s="6">
        <v>47.11</v>
      </c>
      <c r="H195" s="6">
        <v>0.0</v>
      </c>
      <c r="I195" s="6">
        <v>120.263</v>
      </c>
    </row>
    <row r="196">
      <c r="A196" s="5">
        <v>45897.67361111111</v>
      </c>
      <c r="B196" s="6">
        <v>28.796</v>
      </c>
      <c r="C196" s="6">
        <v>52.355</v>
      </c>
      <c r="D196" s="6">
        <v>0.0</v>
      </c>
      <c r="E196" s="6">
        <v>81.151</v>
      </c>
      <c r="F196" s="6">
        <v>35.48</v>
      </c>
      <c r="G196" s="6">
        <v>64.52</v>
      </c>
      <c r="H196" s="6">
        <v>0.0</v>
      </c>
      <c r="I196" s="6">
        <v>102.56299999999999</v>
      </c>
    </row>
    <row r="197">
      <c r="A197" s="5">
        <v>45897.677083333336</v>
      </c>
      <c r="B197" s="6">
        <v>21.961</v>
      </c>
      <c r="C197" s="6">
        <v>49.644999999999996</v>
      </c>
      <c r="D197" s="6">
        <v>0.0</v>
      </c>
      <c r="E197" s="6">
        <v>71.606</v>
      </c>
      <c r="F197" s="6">
        <v>30.67</v>
      </c>
      <c r="G197" s="6">
        <v>69.33</v>
      </c>
      <c r="H197" s="6">
        <v>0.0</v>
      </c>
      <c r="I197" s="6">
        <v>93.736</v>
      </c>
    </row>
    <row r="198">
      <c r="A198" s="5">
        <v>45897.680555555555</v>
      </c>
      <c r="B198" s="6">
        <v>21.237</v>
      </c>
      <c r="C198" s="6">
        <v>44.585</v>
      </c>
      <c r="D198" s="6">
        <v>0.0</v>
      </c>
      <c r="E198" s="6">
        <v>65.822</v>
      </c>
      <c r="F198" s="6">
        <v>32.26</v>
      </c>
      <c r="G198" s="6">
        <v>67.74</v>
      </c>
      <c r="H198" s="6">
        <v>0.0</v>
      </c>
      <c r="I198" s="6">
        <v>87.346</v>
      </c>
    </row>
    <row r="199">
      <c r="A199" s="5">
        <v>45897.68402777778</v>
      </c>
      <c r="B199" s="6">
        <v>38.883</v>
      </c>
      <c r="C199" s="6">
        <v>30.848</v>
      </c>
      <c r="D199" s="6">
        <v>0.0</v>
      </c>
      <c r="E199" s="6">
        <v>69.731</v>
      </c>
      <c r="F199" s="6">
        <v>55.76</v>
      </c>
      <c r="G199" s="6">
        <v>44.24</v>
      </c>
      <c r="H199" s="6">
        <v>0.0</v>
      </c>
      <c r="I199" s="6">
        <v>86.299</v>
      </c>
    </row>
    <row r="200">
      <c r="A200" s="5">
        <v>45897.6875</v>
      </c>
      <c r="B200" s="6">
        <v>20.622</v>
      </c>
      <c r="C200" s="6">
        <v>41.161</v>
      </c>
      <c r="D200" s="6">
        <v>0.0</v>
      </c>
      <c r="E200" s="6">
        <v>61.783</v>
      </c>
      <c r="F200" s="6">
        <v>33.38</v>
      </c>
      <c r="G200" s="6">
        <v>66.62</v>
      </c>
      <c r="H200" s="6">
        <v>0.0</v>
      </c>
      <c r="I200" s="6">
        <v>81.44300000000001</v>
      </c>
    </row>
    <row r="201">
      <c r="A201" s="5">
        <v>45897.69097222222</v>
      </c>
      <c r="B201" s="6">
        <v>29.333</v>
      </c>
      <c r="C201" s="6">
        <v>34.817</v>
      </c>
      <c r="D201" s="6">
        <v>0.0</v>
      </c>
      <c r="E201" s="6">
        <v>64.15</v>
      </c>
      <c r="F201" s="6">
        <v>45.73</v>
      </c>
      <c r="G201" s="6">
        <v>54.27</v>
      </c>
      <c r="H201" s="6">
        <v>0.0</v>
      </c>
      <c r="I201" s="6">
        <v>83.24799999999999</v>
      </c>
    </row>
    <row r="202">
      <c r="A202" s="5">
        <v>45897.694444444445</v>
      </c>
      <c r="B202" s="6">
        <v>56.108</v>
      </c>
      <c r="C202" s="6">
        <v>19.966</v>
      </c>
      <c r="D202" s="6">
        <v>0.0</v>
      </c>
      <c r="E202" s="6">
        <v>76.074</v>
      </c>
      <c r="F202" s="6">
        <v>73.75</v>
      </c>
      <c r="G202" s="6">
        <v>26.25</v>
      </c>
      <c r="H202" s="6">
        <v>0.0</v>
      </c>
      <c r="I202" s="6">
        <v>87.722</v>
      </c>
    </row>
    <row r="203">
      <c r="A203" s="5">
        <v>45897.697916666664</v>
      </c>
      <c r="B203" s="6">
        <v>59.227</v>
      </c>
      <c r="C203" s="6">
        <v>22.028000000000002</v>
      </c>
      <c r="D203" s="6">
        <v>0.0</v>
      </c>
      <c r="E203" s="6">
        <v>81.255</v>
      </c>
      <c r="F203" s="6">
        <v>72.89</v>
      </c>
      <c r="G203" s="6">
        <v>27.11</v>
      </c>
      <c r="H203" s="6">
        <v>0.0</v>
      </c>
      <c r="I203" s="6">
        <v>93.976</v>
      </c>
    </row>
    <row r="204">
      <c r="A204" s="5">
        <v>45897.70138888889</v>
      </c>
      <c r="B204" s="6">
        <v>73.199</v>
      </c>
      <c r="C204" s="6">
        <v>17.611</v>
      </c>
      <c r="D204" s="6">
        <v>0.0</v>
      </c>
      <c r="E204" s="6">
        <v>90.81</v>
      </c>
      <c r="F204" s="6">
        <v>80.61</v>
      </c>
      <c r="G204" s="6">
        <v>19.39</v>
      </c>
      <c r="H204" s="6">
        <v>0.0</v>
      </c>
      <c r="I204" s="6">
        <v>89.145</v>
      </c>
    </row>
    <row r="205">
      <c r="A205" s="5">
        <v>45897.70486111111</v>
      </c>
      <c r="B205" s="6">
        <v>60.359</v>
      </c>
      <c r="C205" s="6">
        <v>15.777</v>
      </c>
      <c r="D205" s="6">
        <v>0.0</v>
      </c>
      <c r="E205" s="6">
        <v>76.136</v>
      </c>
      <c r="F205" s="6">
        <v>79.28</v>
      </c>
      <c r="G205" s="6">
        <v>20.72</v>
      </c>
      <c r="H205" s="6">
        <v>0.0</v>
      </c>
      <c r="I205" s="6">
        <v>88.027</v>
      </c>
    </row>
    <row r="206">
      <c r="A206" s="5">
        <v>45897.708333333336</v>
      </c>
      <c r="B206" s="6">
        <v>61.486</v>
      </c>
      <c r="C206" s="6">
        <v>14.898</v>
      </c>
      <c r="D206" s="6">
        <v>0.0</v>
      </c>
      <c r="E206" s="6">
        <v>76.384</v>
      </c>
      <c r="F206" s="6">
        <v>80.5</v>
      </c>
      <c r="G206" s="6">
        <v>19.5</v>
      </c>
      <c r="H206" s="6">
        <v>0.0</v>
      </c>
      <c r="I206" s="6">
        <v>87.42</v>
      </c>
    </row>
    <row r="207">
      <c r="A207" s="5">
        <v>45897.711805555555</v>
      </c>
      <c r="B207" s="6">
        <v>83.461</v>
      </c>
      <c r="C207" s="6">
        <v>14.645</v>
      </c>
      <c r="D207" s="6">
        <v>0.0</v>
      </c>
      <c r="E207" s="6">
        <v>98.106</v>
      </c>
      <c r="F207" s="6">
        <v>85.07</v>
      </c>
      <c r="G207" s="6">
        <v>14.93</v>
      </c>
      <c r="H207" s="6">
        <v>0.0</v>
      </c>
      <c r="I207" s="6">
        <v>106.702</v>
      </c>
    </row>
    <row r="208">
      <c r="A208" s="5">
        <v>45897.71527777778</v>
      </c>
      <c r="B208" s="6">
        <v>87.196</v>
      </c>
      <c r="C208" s="6">
        <v>13.076</v>
      </c>
      <c r="D208" s="6">
        <v>0.0</v>
      </c>
      <c r="E208" s="6">
        <v>100.27199999999999</v>
      </c>
      <c r="F208" s="6">
        <v>86.96</v>
      </c>
      <c r="G208" s="6">
        <v>13.04</v>
      </c>
      <c r="H208" s="6">
        <v>0.0</v>
      </c>
      <c r="I208" s="6">
        <v>107.559</v>
      </c>
    </row>
    <row r="209">
      <c r="A209" s="5">
        <v>45897.71875</v>
      </c>
      <c r="B209" s="6">
        <v>88.213</v>
      </c>
      <c r="C209" s="6">
        <v>11.934</v>
      </c>
      <c r="D209" s="6">
        <v>0.0</v>
      </c>
      <c r="E209" s="6">
        <v>100.14699999999999</v>
      </c>
      <c r="F209" s="6">
        <v>88.08</v>
      </c>
      <c r="G209" s="6">
        <v>11.92</v>
      </c>
      <c r="H209" s="6">
        <v>0.0</v>
      </c>
      <c r="I209" s="6">
        <v>109.061</v>
      </c>
    </row>
    <row r="210">
      <c r="A210" s="5">
        <v>45897.72222222222</v>
      </c>
      <c r="B210" s="6">
        <v>87.78</v>
      </c>
      <c r="C210" s="6">
        <v>10.760000000000002</v>
      </c>
      <c r="D210" s="6">
        <v>0.0</v>
      </c>
      <c r="E210" s="6">
        <v>98.54</v>
      </c>
      <c r="F210" s="6">
        <v>89.08</v>
      </c>
      <c r="G210" s="6">
        <v>10.92</v>
      </c>
      <c r="H210" s="6">
        <v>0.0</v>
      </c>
      <c r="I210" s="6">
        <v>107.06299999999999</v>
      </c>
    </row>
    <row r="211">
      <c r="A211" s="5">
        <v>45897.725694444445</v>
      </c>
      <c r="B211" s="6">
        <v>95.061</v>
      </c>
      <c r="C211" s="6">
        <v>7.55</v>
      </c>
      <c r="D211" s="6">
        <v>0.0</v>
      </c>
      <c r="E211" s="6">
        <v>102.611</v>
      </c>
      <c r="F211" s="6">
        <v>92.64</v>
      </c>
      <c r="G211" s="6">
        <v>7.36</v>
      </c>
      <c r="H211" s="6">
        <v>0.0</v>
      </c>
      <c r="I211" s="6">
        <v>109.485</v>
      </c>
    </row>
    <row r="212">
      <c r="A212" s="5">
        <v>45897.729166666664</v>
      </c>
      <c r="B212" s="6">
        <v>94.461</v>
      </c>
      <c r="C212" s="6">
        <v>6.813000000000001</v>
      </c>
      <c r="D212" s="6">
        <v>0.0</v>
      </c>
      <c r="E212" s="6">
        <v>101.274</v>
      </c>
      <c r="F212" s="6">
        <v>93.27</v>
      </c>
      <c r="G212" s="6">
        <v>6.73</v>
      </c>
      <c r="H212" s="6">
        <v>0.0</v>
      </c>
      <c r="I212" s="6">
        <v>108.503</v>
      </c>
    </row>
    <row r="213">
      <c r="A213" s="5">
        <v>45897.73263888889</v>
      </c>
      <c r="B213" s="6">
        <v>91.884</v>
      </c>
      <c r="C213" s="6">
        <v>6.464</v>
      </c>
      <c r="D213" s="6">
        <v>0.0</v>
      </c>
      <c r="E213" s="6">
        <v>98.348</v>
      </c>
      <c r="F213" s="6">
        <v>93.43</v>
      </c>
      <c r="G213" s="6">
        <v>6.57</v>
      </c>
      <c r="H213" s="6">
        <v>0.0</v>
      </c>
      <c r="I213" s="6">
        <v>107.149</v>
      </c>
    </row>
    <row r="214">
      <c r="A214" s="5">
        <v>45897.73611111111</v>
      </c>
      <c r="B214" s="6">
        <v>92.359</v>
      </c>
      <c r="C214" s="6">
        <v>4.986</v>
      </c>
      <c r="D214" s="6">
        <v>0.0</v>
      </c>
      <c r="E214" s="6">
        <v>97.345</v>
      </c>
      <c r="F214" s="6">
        <v>94.88</v>
      </c>
      <c r="G214" s="6">
        <v>5.12</v>
      </c>
      <c r="H214" s="6">
        <v>0.0</v>
      </c>
      <c r="I214" s="6">
        <v>102.62799999999999</v>
      </c>
    </row>
    <row r="215">
      <c r="A215" s="5">
        <v>45897.739583333336</v>
      </c>
      <c r="B215" s="6">
        <v>91.433</v>
      </c>
      <c r="C215" s="6">
        <v>4.237</v>
      </c>
      <c r="D215" s="6">
        <v>0.0</v>
      </c>
      <c r="E215" s="6">
        <v>95.67</v>
      </c>
      <c r="F215" s="6">
        <v>95.57</v>
      </c>
      <c r="G215" s="6">
        <v>4.43</v>
      </c>
      <c r="H215" s="6">
        <v>0.0</v>
      </c>
      <c r="I215" s="6">
        <v>99.899</v>
      </c>
    </row>
    <row r="216">
      <c r="A216" s="5">
        <v>45897.743055555555</v>
      </c>
      <c r="B216" s="6">
        <v>80.845</v>
      </c>
      <c r="C216" s="6">
        <v>5.05</v>
      </c>
      <c r="D216" s="6">
        <v>0.0</v>
      </c>
      <c r="E216" s="6">
        <v>85.895</v>
      </c>
      <c r="F216" s="6">
        <v>94.12</v>
      </c>
      <c r="G216" s="6">
        <v>5.88</v>
      </c>
      <c r="H216" s="6">
        <v>0.0</v>
      </c>
      <c r="I216" s="6">
        <v>89.592</v>
      </c>
    </row>
    <row r="217">
      <c r="A217" s="5">
        <v>45897.74652777778</v>
      </c>
      <c r="B217" s="6">
        <v>82.148</v>
      </c>
      <c r="C217" s="6">
        <v>3.6240000000000006</v>
      </c>
      <c r="D217" s="6">
        <v>0.0</v>
      </c>
      <c r="E217" s="6">
        <v>85.77199999999999</v>
      </c>
      <c r="F217" s="6">
        <v>95.77</v>
      </c>
      <c r="G217" s="6">
        <v>4.23</v>
      </c>
      <c r="H217" s="6">
        <v>0.0</v>
      </c>
      <c r="I217" s="6">
        <v>90.157</v>
      </c>
    </row>
    <row r="218">
      <c r="A218" s="5">
        <v>45897.75</v>
      </c>
      <c r="B218" s="6">
        <v>83.114</v>
      </c>
      <c r="C218" s="6">
        <v>3.307</v>
      </c>
      <c r="D218" s="6">
        <v>0.0</v>
      </c>
      <c r="E218" s="6">
        <v>86.421</v>
      </c>
      <c r="F218" s="6">
        <v>96.17</v>
      </c>
      <c r="G218" s="6">
        <v>3.83</v>
      </c>
      <c r="H218" s="6">
        <v>0.0</v>
      </c>
      <c r="I218" s="6">
        <v>89.79400000000001</v>
      </c>
    </row>
    <row r="219">
      <c r="A219" s="5">
        <v>45897.75347222222</v>
      </c>
      <c r="B219" s="6">
        <v>84.299</v>
      </c>
      <c r="C219" s="6">
        <v>2.8369999999999997</v>
      </c>
      <c r="D219" s="6">
        <v>0.0</v>
      </c>
      <c r="E219" s="6">
        <v>87.13600000000001</v>
      </c>
      <c r="F219" s="6">
        <v>96.74</v>
      </c>
      <c r="G219" s="6">
        <v>3.26</v>
      </c>
      <c r="H219" s="6">
        <v>0.0</v>
      </c>
      <c r="I219" s="6">
        <v>89.851</v>
      </c>
    </row>
    <row r="220">
      <c r="A220" s="5">
        <v>45897.756944444445</v>
      </c>
      <c r="B220" s="6">
        <v>83.8</v>
      </c>
      <c r="C220" s="6">
        <v>1.738</v>
      </c>
      <c r="D220" s="6">
        <v>0.0</v>
      </c>
      <c r="E220" s="6">
        <v>85.538</v>
      </c>
      <c r="F220" s="6">
        <v>97.97</v>
      </c>
      <c r="G220" s="6">
        <v>2.03</v>
      </c>
      <c r="H220" s="6">
        <v>0.0</v>
      </c>
      <c r="I220" s="6">
        <v>87.54100000000001</v>
      </c>
    </row>
    <row r="221">
      <c r="A221" s="5">
        <v>45897.760416666664</v>
      </c>
      <c r="B221" s="6">
        <v>86.074</v>
      </c>
      <c r="C221" s="6">
        <v>1.097</v>
      </c>
      <c r="D221" s="6">
        <v>0.0</v>
      </c>
      <c r="E221" s="6">
        <v>87.17099999999999</v>
      </c>
      <c r="F221" s="6">
        <v>98.74</v>
      </c>
      <c r="G221" s="6">
        <v>1.26</v>
      </c>
      <c r="H221" s="6">
        <v>0.0</v>
      </c>
      <c r="I221" s="6">
        <v>88.875</v>
      </c>
    </row>
    <row r="222">
      <c r="A222" s="5">
        <v>45897.76388888889</v>
      </c>
      <c r="B222" s="6">
        <v>85.012</v>
      </c>
      <c r="C222" s="6">
        <v>0.474</v>
      </c>
      <c r="D222" s="6">
        <v>0.0</v>
      </c>
      <c r="E222" s="6">
        <v>85.486</v>
      </c>
      <c r="F222" s="6">
        <v>99.45</v>
      </c>
      <c r="G222" s="6">
        <v>0.55</v>
      </c>
      <c r="H222" s="6">
        <v>0.0</v>
      </c>
      <c r="I222" s="6">
        <v>87.522</v>
      </c>
    </row>
    <row r="223">
      <c r="A223" s="5">
        <v>45897.76736111111</v>
      </c>
      <c r="B223" s="6">
        <v>84.864</v>
      </c>
      <c r="C223" s="6">
        <v>0.082</v>
      </c>
      <c r="D223" s="6">
        <v>0.0</v>
      </c>
      <c r="E223" s="6">
        <v>84.946</v>
      </c>
      <c r="F223" s="6">
        <v>99.9</v>
      </c>
      <c r="G223" s="6">
        <v>0.1</v>
      </c>
      <c r="H223" s="6">
        <v>0.0</v>
      </c>
      <c r="I223" s="6">
        <v>86.096</v>
      </c>
    </row>
    <row r="224">
      <c r="A224" s="5">
        <v>45897.770833333336</v>
      </c>
      <c r="B224" s="6">
        <v>88.217</v>
      </c>
      <c r="C224" s="6">
        <v>0.023</v>
      </c>
      <c r="D224" s="6">
        <v>0.0</v>
      </c>
      <c r="E224" s="6">
        <v>88.24</v>
      </c>
      <c r="F224" s="6">
        <v>99.97</v>
      </c>
      <c r="G224" s="6">
        <v>0.03</v>
      </c>
      <c r="H224" s="6">
        <v>0.0</v>
      </c>
      <c r="I224" s="6">
        <v>89.512</v>
      </c>
    </row>
    <row r="225">
      <c r="A225" s="5">
        <v>45897.774305555555</v>
      </c>
      <c r="B225" s="6">
        <v>89.547</v>
      </c>
      <c r="C225" s="6">
        <v>0.025</v>
      </c>
      <c r="D225" s="6">
        <v>0.0</v>
      </c>
      <c r="E225" s="6">
        <v>89.572</v>
      </c>
      <c r="F225" s="6">
        <v>99.97</v>
      </c>
      <c r="G225" s="6">
        <v>0.03</v>
      </c>
      <c r="H225" s="6">
        <v>0.0</v>
      </c>
      <c r="I225" s="6">
        <v>91.36300000000001</v>
      </c>
    </row>
    <row r="226">
      <c r="A226" s="5">
        <v>45897.77777777778</v>
      </c>
      <c r="B226" s="6">
        <v>91.476</v>
      </c>
      <c r="C226" s="6">
        <v>0.022</v>
      </c>
      <c r="D226" s="6">
        <v>0.0</v>
      </c>
      <c r="E226" s="6">
        <v>91.498</v>
      </c>
      <c r="F226" s="6">
        <v>99.98</v>
      </c>
      <c r="G226" s="6">
        <v>0.02</v>
      </c>
      <c r="H226" s="6">
        <v>0.0</v>
      </c>
      <c r="I226" s="6">
        <v>89.95000000000002</v>
      </c>
    </row>
    <row r="227">
      <c r="A227" s="5">
        <v>45897.78125</v>
      </c>
      <c r="B227" s="6">
        <v>93.823</v>
      </c>
      <c r="C227" s="6">
        <v>0.027</v>
      </c>
      <c r="D227" s="6">
        <v>0.0</v>
      </c>
      <c r="E227" s="6">
        <v>93.85</v>
      </c>
      <c r="F227" s="6">
        <v>99.97</v>
      </c>
      <c r="G227" s="6">
        <v>0.03</v>
      </c>
      <c r="H227" s="6">
        <v>0.0</v>
      </c>
      <c r="I227" s="6">
        <v>92.751</v>
      </c>
    </row>
    <row r="228">
      <c r="A228" s="5">
        <v>45897.78472222222</v>
      </c>
      <c r="B228" s="6">
        <v>88.362</v>
      </c>
      <c r="C228" s="6">
        <v>0.0</v>
      </c>
      <c r="D228" s="6">
        <v>0.0</v>
      </c>
      <c r="E228" s="6">
        <v>88.362</v>
      </c>
      <c r="F228" s="6">
        <v>100.0</v>
      </c>
      <c r="G228" s="6">
        <v>0.0</v>
      </c>
      <c r="H228" s="6">
        <v>0.0</v>
      </c>
      <c r="I228" s="6">
        <v>88.85900000000001</v>
      </c>
    </row>
    <row r="229">
      <c r="A229" s="5">
        <v>45897.788194444445</v>
      </c>
      <c r="B229" s="6">
        <v>83.29</v>
      </c>
      <c r="C229" s="6">
        <v>0.0</v>
      </c>
      <c r="D229" s="6">
        <v>0.0</v>
      </c>
      <c r="E229" s="6">
        <v>83.29</v>
      </c>
      <c r="F229" s="6">
        <v>100.0</v>
      </c>
      <c r="G229" s="6">
        <v>0.0</v>
      </c>
      <c r="H229" s="6">
        <v>0.0</v>
      </c>
      <c r="I229" s="6">
        <v>84.865</v>
      </c>
    </row>
    <row r="230">
      <c r="A230" s="5">
        <v>45897.791666666664</v>
      </c>
      <c r="B230" s="6">
        <v>81.631</v>
      </c>
      <c r="C230" s="6">
        <v>0.0</v>
      </c>
      <c r="D230" s="6">
        <v>0.0</v>
      </c>
      <c r="E230" s="6">
        <v>81.631</v>
      </c>
      <c r="F230" s="6">
        <v>100.0</v>
      </c>
      <c r="G230" s="6">
        <v>0.0</v>
      </c>
      <c r="H230" s="6">
        <v>0.0</v>
      </c>
      <c r="I230" s="6">
        <v>83.85199999999999</v>
      </c>
    </row>
    <row r="231">
      <c r="A231" s="5">
        <v>45897.79513888889</v>
      </c>
      <c r="B231" s="6">
        <v>77.298</v>
      </c>
      <c r="C231" s="6">
        <v>0.0</v>
      </c>
      <c r="D231" s="6">
        <v>0.0</v>
      </c>
      <c r="E231" s="6">
        <v>77.298</v>
      </c>
      <c r="F231" s="6">
        <v>100.0</v>
      </c>
      <c r="G231" s="6">
        <v>0.0</v>
      </c>
      <c r="H231" s="6">
        <v>0.0</v>
      </c>
      <c r="I231" s="6">
        <v>79.156</v>
      </c>
    </row>
    <row r="232">
      <c r="A232" s="5">
        <v>45897.79861111111</v>
      </c>
      <c r="B232" s="6">
        <v>77.75</v>
      </c>
      <c r="C232" s="6">
        <v>0.0</v>
      </c>
      <c r="D232" s="6">
        <v>0.0</v>
      </c>
      <c r="E232" s="6">
        <v>77.75</v>
      </c>
      <c r="F232" s="6">
        <v>100.0</v>
      </c>
      <c r="G232" s="6">
        <v>0.0</v>
      </c>
      <c r="H232" s="6">
        <v>0.0</v>
      </c>
      <c r="I232" s="6">
        <v>77.19300000000001</v>
      </c>
    </row>
    <row r="233">
      <c r="A233" s="5">
        <v>45897.802083333336</v>
      </c>
      <c r="B233" s="6">
        <v>79.388</v>
      </c>
      <c r="C233" s="6">
        <v>0.0</v>
      </c>
      <c r="D233" s="6">
        <v>0.0</v>
      </c>
      <c r="E233" s="6">
        <v>79.388</v>
      </c>
      <c r="F233" s="6">
        <v>100.0</v>
      </c>
      <c r="G233" s="6">
        <v>0.0</v>
      </c>
      <c r="H233" s="6">
        <v>0.0</v>
      </c>
      <c r="I233" s="6">
        <v>79.639</v>
      </c>
    </row>
    <row r="234">
      <c r="A234" s="5">
        <v>45897.805555555555</v>
      </c>
      <c r="B234" s="6">
        <v>76.611</v>
      </c>
      <c r="C234" s="6">
        <v>0.0</v>
      </c>
      <c r="D234" s="6">
        <v>0.0</v>
      </c>
      <c r="E234" s="6">
        <v>76.611</v>
      </c>
      <c r="F234" s="6">
        <v>100.0</v>
      </c>
      <c r="G234" s="6">
        <v>0.0</v>
      </c>
      <c r="H234" s="6">
        <v>0.0</v>
      </c>
      <c r="I234" s="6">
        <v>76.05599999999998</v>
      </c>
    </row>
    <row r="235">
      <c r="A235" s="5">
        <v>45897.80902777778</v>
      </c>
      <c r="B235" s="6">
        <v>78.802</v>
      </c>
      <c r="C235" s="6">
        <v>0.0</v>
      </c>
      <c r="D235" s="6">
        <v>0.0</v>
      </c>
      <c r="E235" s="6">
        <v>78.802</v>
      </c>
      <c r="F235" s="6">
        <v>100.0</v>
      </c>
      <c r="G235" s="6">
        <v>0.0</v>
      </c>
      <c r="H235" s="6">
        <v>0.0</v>
      </c>
      <c r="I235" s="6">
        <v>79.014</v>
      </c>
    </row>
    <row r="236">
      <c r="A236" s="5">
        <v>45897.8125</v>
      </c>
      <c r="B236" s="6">
        <v>78.339</v>
      </c>
      <c r="C236" s="6">
        <v>0.0</v>
      </c>
      <c r="D236" s="6">
        <v>0.0</v>
      </c>
      <c r="E236" s="6">
        <v>78.339</v>
      </c>
      <c r="F236" s="6">
        <v>100.0</v>
      </c>
      <c r="G236" s="6">
        <v>0.0</v>
      </c>
      <c r="H236" s="6">
        <v>0.0</v>
      </c>
      <c r="I236" s="6">
        <v>80.10899999999998</v>
      </c>
    </row>
    <row r="237">
      <c r="A237" s="5">
        <v>45897.81597222222</v>
      </c>
      <c r="B237" s="6">
        <v>87.57</v>
      </c>
      <c r="C237" s="6">
        <v>0.0</v>
      </c>
      <c r="D237" s="6">
        <v>0.0</v>
      </c>
      <c r="E237" s="6">
        <v>87.57</v>
      </c>
      <c r="F237" s="6">
        <v>100.0</v>
      </c>
      <c r="G237" s="6">
        <v>0.0</v>
      </c>
      <c r="H237" s="6">
        <v>0.0</v>
      </c>
      <c r="I237" s="6">
        <v>87.563</v>
      </c>
    </row>
    <row r="238">
      <c r="A238" s="5">
        <v>45897.819444444445</v>
      </c>
      <c r="B238" s="6">
        <v>93.401</v>
      </c>
      <c r="C238" s="6">
        <v>0.0</v>
      </c>
      <c r="D238" s="6">
        <v>0.0</v>
      </c>
      <c r="E238" s="6">
        <v>93.401</v>
      </c>
      <c r="F238" s="6">
        <v>100.0</v>
      </c>
      <c r="G238" s="6">
        <v>0.0</v>
      </c>
      <c r="H238" s="6">
        <v>0.0</v>
      </c>
      <c r="I238" s="6">
        <v>93.164</v>
      </c>
    </row>
    <row r="239">
      <c r="A239" s="5">
        <v>45897.822916666664</v>
      </c>
      <c r="B239" s="6">
        <v>89.989</v>
      </c>
      <c r="C239" s="6">
        <v>0.0</v>
      </c>
      <c r="D239" s="6">
        <v>0.0</v>
      </c>
      <c r="E239" s="6">
        <v>89.989</v>
      </c>
      <c r="F239" s="6">
        <v>100.0</v>
      </c>
      <c r="G239" s="6">
        <v>0.0</v>
      </c>
      <c r="H239" s="6">
        <v>0.0</v>
      </c>
      <c r="I239" s="6">
        <v>89.633</v>
      </c>
    </row>
    <row r="240">
      <c r="A240" s="5">
        <v>45897.82638888889</v>
      </c>
      <c r="B240" s="6">
        <v>101.64</v>
      </c>
      <c r="C240" s="6">
        <v>0.0</v>
      </c>
      <c r="D240" s="6">
        <v>0.0</v>
      </c>
      <c r="E240" s="6">
        <v>101.64</v>
      </c>
      <c r="F240" s="6">
        <v>100.0</v>
      </c>
      <c r="G240" s="6">
        <v>0.0</v>
      </c>
      <c r="H240" s="6">
        <v>0.0</v>
      </c>
      <c r="I240" s="6">
        <v>101.28100000000002</v>
      </c>
    </row>
    <row r="241">
      <c r="A241" s="5">
        <v>45897.82986111111</v>
      </c>
      <c r="B241" s="6">
        <v>92.208</v>
      </c>
      <c r="C241" s="6">
        <v>0.0</v>
      </c>
      <c r="D241" s="6">
        <v>0.0</v>
      </c>
      <c r="E241" s="6">
        <v>92.208</v>
      </c>
      <c r="F241" s="6">
        <v>100.0</v>
      </c>
      <c r="G241" s="6">
        <v>0.0</v>
      </c>
      <c r="H241" s="6">
        <v>0.0</v>
      </c>
      <c r="I241" s="6">
        <v>92.59299999999999</v>
      </c>
    </row>
    <row r="242">
      <c r="A242" s="5">
        <v>45897.833333333336</v>
      </c>
      <c r="B242" s="6">
        <v>90.425</v>
      </c>
      <c r="C242" s="6">
        <v>0.0</v>
      </c>
      <c r="D242" s="6">
        <v>0.0</v>
      </c>
      <c r="E242" s="6">
        <v>90.425</v>
      </c>
      <c r="F242" s="6">
        <v>100.0</v>
      </c>
      <c r="G242" s="6">
        <v>0.0</v>
      </c>
      <c r="H242" s="6">
        <v>0.0</v>
      </c>
      <c r="I242" s="6">
        <v>92.842</v>
      </c>
    </row>
    <row r="243">
      <c r="A243" s="5">
        <v>45897.836805555555</v>
      </c>
      <c r="B243" s="6">
        <v>107.151</v>
      </c>
      <c r="C243" s="6">
        <v>0.0</v>
      </c>
      <c r="D243" s="6">
        <v>0.0</v>
      </c>
      <c r="E243" s="6">
        <v>107.151</v>
      </c>
      <c r="F243" s="6">
        <v>100.0</v>
      </c>
      <c r="G243" s="6">
        <v>0.0</v>
      </c>
      <c r="H243" s="6">
        <v>0.0</v>
      </c>
      <c r="I243" s="6">
        <v>105.148</v>
      </c>
    </row>
    <row r="244">
      <c r="A244" s="5">
        <v>45897.84027777778</v>
      </c>
      <c r="B244" s="6">
        <v>104.55</v>
      </c>
      <c r="C244" s="6">
        <v>0.0</v>
      </c>
      <c r="D244" s="6">
        <v>0.0</v>
      </c>
      <c r="E244" s="6">
        <v>104.55</v>
      </c>
      <c r="F244" s="6">
        <v>100.0</v>
      </c>
      <c r="G244" s="6">
        <v>0.0</v>
      </c>
      <c r="H244" s="6">
        <v>0.0</v>
      </c>
      <c r="I244" s="6">
        <v>106.509</v>
      </c>
    </row>
    <row r="245">
      <c r="A245" s="5">
        <v>45897.84375</v>
      </c>
      <c r="B245" s="6">
        <v>91.362</v>
      </c>
      <c r="C245" s="6">
        <v>0.0</v>
      </c>
      <c r="D245" s="6">
        <v>0.0</v>
      </c>
      <c r="E245" s="6">
        <v>91.362</v>
      </c>
      <c r="F245" s="6">
        <v>100.0</v>
      </c>
      <c r="G245" s="6">
        <v>0.0</v>
      </c>
      <c r="H245" s="6">
        <v>0.0</v>
      </c>
      <c r="I245" s="6">
        <v>93.723</v>
      </c>
    </row>
    <row r="246">
      <c r="A246" s="5">
        <v>45897.84722222222</v>
      </c>
      <c r="B246" s="6">
        <v>93.564</v>
      </c>
      <c r="C246" s="6">
        <v>0.0</v>
      </c>
      <c r="D246" s="6">
        <v>0.0</v>
      </c>
      <c r="E246" s="6">
        <v>93.564</v>
      </c>
      <c r="F246" s="6">
        <v>100.0</v>
      </c>
      <c r="G246" s="6">
        <v>0.0</v>
      </c>
      <c r="H246" s="6">
        <v>0.0</v>
      </c>
      <c r="I246" s="6">
        <v>94.397</v>
      </c>
    </row>
    <row r="247">
      <c r="A247" s="5">
        <v>45897.850694444445</v>
      </c>
      <c r="B247" s="6">
        <v>91.026</v>
      </c>
      <c r="C247" s="6">
        <v>0.0</v>
      </c>
      <c r="D247" s="6">
        <v>0.0</v>
      </c>
      <c r="E247" s="6">
        <v>91.026</v>
      </c>
      <c r="F247" s="6">
        <v>100.0</v>
      </c>
      <c r="G247" s="6">
        <v>0.0</v>
      </c>
      <c r="H247" s="6">
        <v>0.0</v>
      </c>
      <c r="I247" s="6">
        <v>91.83699999999999</v>
      </c>
    </row>
    <row r="248">
      <c r="A248" s="5">
        <v>45897.854166666664</v>
      </c>
      <c r="B248" s="6">
        <v>94.628</v>
      </c>
      <c r="C248" s="6">
        <v>0.0</v>
      </c>
      <c r="D248" s="6">
        <v>0.0</v>
      </c>
      <c r="E248" s="6">
        <v>94.628</v>
      </c>
      <c r="F248" s="6">
        <v>100.0</v>
      </c>
      <c r="G248" s="6">
        <v>0.0</v>
      </c>
      <c r="H248" s="6">
        <v>0.0</v>
      </c>
      <c r="I248" s="6">
        <v>94.72400000000002</v>
      </c>
    </row>
    <row r="249">
      <c r="A249" s="5">
        <v>45897.85763888889</v>
      </c>
      <c r="B249" s="6">
        <v>89.5</v>
      </c>
      <c r="C249" s="6">
        <v>0.0</v>
      </c>
      <c r="D249" s="6">
        <v>0.0</v>
      </c>
      <c r="E249" s="6">
        <v>89.5</v>
      </c>
      <c r="F249" s="6">
        <v>100.0</v>
      </c>
      <c r="G249" s="6">
        <v>0.0</v>
      </c>
      <c r="H249" s="6">
        <v>0.0</v>
      </c>
      <c r="I249" s="6">
        <v>92.989</v>
      </c>
    </row>
    <row r="250">
      <c r="A250" s="5">
        <v>45897.86111111111</v>
      </c>
      <c r="B250" s="6">
        <v>89.092</v>
      </c>
      <c r="C250" s="6">
        <v>0.0</v>
      </c>
      <c r="D250" s="6">
        <v>0.0</v>
      </c>
      <c r="E250" s="6">
        <v>89.092</v>
      </c>
      <c r="F250" s="6">
        <v>100.0</v>
      </c>
      <c r="G250" s="6">
        <v>0.0</v>
      </c>
      <c r="H250" s="6">
        <v>0.0</v>
      </c>
      <c r="I250" s="6">
        <v>88.903</v>
      </c>
    </row>
    <row r="251">
      <c r="A251" s="5">
        <v>45897.864583333336</v>
      </c>
      <c r="B251" s="6">
        <v>90.311</v>
      </c>
      <c r="C251" s="6">
        <v>0.0</v>
      </c>
      <c r="D251" s="6">
        <v>0.0</v>
      </c>
      <c r="E251" s="6">
        <v>90.311</v>
      </c>
      <c r="F251" s="6">
        <v>100.0</v>
      </c>
      <c r="G251" s="6">
        <v>0.0</v>
      </c>
      <c r="H251" s="6">
        <v>0.0</v>
      </c>
      <c r="I251" s="6">
        <v>90.55699999999999</v>
      </c>
    </row>
    <row r="252">
      <c r="A252" s="5">
        <v>45897.868055555555</v>
      </c>
      <c r="B252" s="6">
        <v>89.107</v>
      </c>
      <c r="C252" s="6">
        <v>0.0</v>
      </c>
      <c r="D252" s="6">
        <v>0.0</v>
      </c>
      <c r="E252" s="6">
        <v>89.107</v>
      </c>
      <c r="F252" s="6">
        <v>100.0</v>
      </c>
      <c r="G252" s="6">
        <v>0.0</v>
      </c>
      <c r="H252" s="6">
        <v>0.0</v>
      </c>
      <c r="I252" s="6">
        <v>89.67699999999999</v>
      </c>
    </row>
    <row r="253">
      <c r="A253" s="5">
        <v>45897.87152777778</v>
      </c>
      <c r="B253" s="6">
        <v>85.281</v>
      </c>
      <c r="C253" s="6">
        <v>0.0</v>
      </c>
      <c r="D253" s="6">
        <v>0.0</v>
      </c>
      <c r="E253" s="6">
        <v>85.281</v>
      </c>
      <c r="F253" s="6">
        <v>100.0</v>
      </c>
      <c r="G253" s="6">
        <v>0.0</v>
      </c>
      <c r="H253" s="6">
        <v>0.0</v>
      </c>
      <c r="I253" s="6">
        <v>84.58800000000001</v>
      </c>
    </row>
    <row r="254">
      <c r="A254" s="5">
        <v>45897.875</v>
      </c>
      <c r="B254" s="6">
        <v>82.815</v>
      </c>
      <c r="C254" s="6">
        <v>0.0</v>
      </c>
      <c r="D254" s="6">
        <v>0.0</v>
      </c>
      <c r="E254" s="6">
        <v>82.815</v>
      </c>
      <c r="F254" s="6">
        <v>100.0</v>
      </c>
      <c r="G254" s="6">
        <v>0.0</v>
      </c>
      <c r="H254" s="6">
        <v>0.0</v>
      </c>
      <c r="I254" s="6">
        <v>84.46400000000001</v>
      </c>
    </row>
    <row r="255">
      <c r="A255" s="5">
        <v>45897.87847222222</v>
      </c>
      <c r="B255" s="6">
        <v>111.493</v>
      </c>
      <c r="C255" s="6">
        <v>0.0</v>
      </c>
      <c r="D255" s="6">
        <v>0.0</v>
      </c>
      <c r="E255" s="6">
        <v>111.493</v>
      </c>
      <c r="F255" s="6">
        <v>100.0</v>
      </c>
      <c r="G255" s="6">
        <v>0.0</v>
      </c>
      <c r="H255" s="6">
        <v>0.0</v>
      </c>
      <c r="I255" s="6">
        <v>110.366</v>
      </c>
    </row>
    <row r="256">
      <c r="A256" s="5">
        <v>45897.881944444445</v>
      </c>
      <c r="B256" s="6">
        <v>118.062</v>
      </c>
      <c r="C256" s="6">
        <v>0.0</v>
      </c>
      <c r="D256" s="6">
        <v>0.0</v>
      </c>
      <c r="E256" s="6">
        <v>118.062</v>
      </c>
      <c r="F256" s="6">
        <v>100.0</v>
      </c>
      <c r="G256" s="6">
        <v>0.0</v>
      </c>
      <c r="H256" s="6">
        <v>0.0</v>
      </c>
      <c r="I256" s="6">
        <v>119.16399999999999</v>
      </c>
    </row>
    <row r="257">
      <c r="A257" s="5">
        <v>45897.885416666664</v>
      </c>
      <c r="B257" s="6">
        <v>119.274</v>
      </c>
      <c r="C257" s="6">
        <v>0.0</v>
      </c>
      <c r="D257" s="6">
        <v>0.0</v>
      </c>
      <c r="E257" s="6">
        <v>119.274</v>
      </c>
      <c r="F257" s="6">
        <v>100.0</v>
      </c>
      <c r="G257" s="6">
        <v>0.0</v>
      </c>
      <c r="H257" s="6">
        <v>0.0</v>
      </c>
      <c r="I257" s="6">
        <v>120.97</v>
      </c>
    </row>
    <row r="258">
      <c r="A258" s="5">
        <v>45897.88888888889</v>
      </c>
      <c r="B258" s="6">
        <v>117.349</v>
      </c>
      <c r="C258" s="6">
        <v>0.0</v>
      </c>
      <c r="D258" s="6">
        <v>0.0</v>
      </c>
      <c r="E258" s="6">
        <v>117.349</v>
      </c>
      <c r="F258" s="6">
        <v>100.0</v>
      </c>
      <c r="G258" s="6">
        <v>0.0</v>
      </c>
      <c r="H258" s="6">
        <v>0.0</v>
      </c>
      <c r="I258" s="6">
        <v>118.052</v>
      </c>
    </row>
    <row r="259">
      <c r="A259" s="5">
        <v>45897.89236111111</v>
      </c>
      <c r="B259" s="6">
        <v>107.352</v>
      </c>
      <c r="C259" s="6">
        <v>0.0</v>
      </c>
      <c r="D259" s="6">
        <v>0.0</v>
      </c>
      <c r="E259" s="6">
        <v>107.352</v>
      </c>
      <c r="F259" s="6">
        <v>100.0</v>
      </c>
      <c r="G259" s="6">
        <v>0.0</v>
      </c>
      <c r="H259" s="6">
        <v>0.0</v>
      </c>
      <c r="I259" s="6">
        <v>107.937</v>
      </c>
    </row>
    <row r="260">
      <c r="A260" s="5">
        <v>45897.895833333336</v>
      </c>
      <c r="B260" s="6">
        <v>111.505</v>
      </c>
      <c r="C260" s="6">
        <v>0.0</v>
      </c>
      <c r="D260" s="6">
        <v>0.0</v>
      </c>
      <c r="E260" s="6">
        <v>111.505</v>
      </c>
      <c r="F260" s="6">
        <v>100.0</v>
      </c>
      <c r="G260" s="6">
        <v>0.0</v>
      </c>
      <c r="H260" s="6">
        <v>0.0</v>
      </c>
      <c r="I260" s="6">
        <v>112.65299999999999</v>
      </c>
    </row>
    <row r="261">
      <c r="A261" s="5">
        <v>45897.899305555555</v>
      </c>
      <c r="B261" s="6">
        <v>114.539</v>
      </c>
      <c r="C261" s="6">
        <v>0.0</v>
      </c>
      <c r="D261" s="6">
        <v>0.0</v>
      </c>
      <c r="E261" s="6">
        <v>114.539</v>
      </c>
      <c r="F261" s="6">
        <v>100.0</v>
      </c>
      <c r="G261" s="6">
        <v>0.0</v>
      </c>
      <c r="H261" s="6">
        <v>0.0</v>
      </c>
      <c r="I261" s="6">
        <v>113.97399999999999</v>
      </c>
    </row>
    <row r="262">
      <c r="A262" s="5">
        <v>45897.90277777778</v>
      </c>
      <c r="B262" s="6">
        <v>117.204</v>
      </c>
      <c r="C262" s="6">
        <v>0.0</v>
      </c>
      <c r="D262" s="6">
        <v>0.0</v>
      </c>
      <c r="E262" s="6">
        <v>117.204</v>
      </c>
      <c r="F262" s="6">
        <v>100.0</v>
      </c>
      <c r="G262" s="6">
        <v>0.0</v>
      </c>
      <c r="H262" s="6">
        <v>0.0</v>
      </c>
      <c r="I262" s="6">
        <v>117.148</v>
      </c>
    </row>
    <row r="263">
      <c r="A263" s="5">
        <v>45897.90625</v>
      </c>
      <c r="B263" s="6">
        <v>121.181</v>
      </c>
      <c r="C263" s="6">
        <v>0.0</v>
      </c>
      <c r="D263" s="6">
        <v>0.0</v>
      </c>
      <c r="E263" s="6">
        <v>121.181</v>
      </c>
      <c r="F263" s="6">
        <v>100.0</v>
      </c>
      <c r="G263" s="6">
        <v>0.0</v>
      </c>
      <c r="H263" s="6">
        <v>0.0</v>
      </c>
      <c r="I263" s="6">
        <v>121.11399999999999</v>
      </c>
    </row>
    <row r="264">
      <c r="A264" s="5">
        <v>45897.90972222222</v>
      </c>
      <c r="B264" s="6">
        <v>125.792</v>
      </c>
      <c r="C264" s="6">
        <v>0.0</v>
      </c>
      <c r="D264" s="6">
        <v>0.0</v>
      </c>
      <c r="E264" s="6">
        <v>125.792</v>
      </c>
      <c r="F264" s="6">
        <v>100.0</v>
      </c>
      <c r="G264" s="6">
        <v>0.0</v>
      </c>
      <c r="H264" s="6">
        <v>0.0</v>
      </c>
      <c r="I264" s="6">
        <v>126.135</v>
      </c>
    </row>
    <row r="265">
      <c r="A265" s="5">
        <v>45897.913194444445</v>
      </c>
      <c r="B265" s="6">
        <v>119.555</v>
      </c>
      <c r="C265" s="6">
        <v>0.0</v>
      </c>
      <c r="D265" s="6">
        <v>0.0</v>
      </c>
      <c r="E265" s="6">
        <v>119.555</v>
      </c>
      <c r="F265" s="6">
        <v>100.0</v>
      </c>
      <c r="G265" s="6">
        <v>0.0</v>
      </c>
      <c r="H265" s="6">
        <v>0.0</v>
      </c>
      <c r="I265" s="6">
        <v>120.17999999999999</v>
      </c>
    </row>
    <row r="266">
      <c r="A266" s="5">
        <v>45897.916666666664</v>
      </c>
      <c r="B266" s="6">
        <v>110.878</v>
      </c>
      <c r="C266" s="6">
        <v>0.0</v>
      </c>
      <c r="D266" s="6">
        <v>0.0</v>
      </c>
      <c r="E266" s="6">
        <v>110.878</v>
      </c>
      <c r="F266" s="6">
        <v>100.0</v>
      </c>
      <c r="G266" s="6">
        <v>0.0</v>
      </c>
      <c r="H266" s="6">
        <v>0.0</v>
      </c>
      <c r="I266" s="6">
        <v>110.42</v>
      </c>
    </row>
    <row r="267">
      <c r="A267" s="5">
        <v>45897.92013888889</v>
      </c>
      <c r="B267" s="6">
        <v>109.246</v>
      </c>
      <c r="C267" s="6">
        <v>0.0</v>
      </c>
      <c r="D267" s="6">
        <v>0.0</v>
      </c>
      <c r="E267" s="6">
        <v>109.246</v>
      </c>
      <c r="F267" s="6">
        <v>100.0</v>
      </c>
      <c r="G267" s="6">
        <v>0.0</v>
      </c>
      <c r="H267" s="6">
        <v>0.0</v>
      </c>
      <c r="I267" s="6">
        <v>109.971</v>
      </c>
    </row>
    <row r="268">
      <c r="A268" s="5">
        <v>45897.92361111111</v>
      </c>
      <c r="B268" s="6">
        <v>111.021</v>
      </c>
      <c r="C268" s="6">
        <v>0.0</v>
      </c>
      <c r="D268" s="6">
        <v>0.0</v>
      </c>
      <c r="E268" s="6">
        <v>111.021</v>
      </c>
      <c r="F268" s="6">
        <v>100.0</v>
      </c>
      <c r="G268" s="6">
        <v>0.0</v>
      </c>
      <c r="H268" s="6">
        <v>0.0</v>
      </c>
      <c r="I268" s="6">
        <v>108.09200000000001</v>
      </c>
    </row>
    <row r="269">
      <c r="A269" s="5">
        <v>45897.927083333336</v>
      </c>
      <c r="B269" s="6">
        <v>106.948</v>
      </c>
      <c r="C269" s="6">
        <v>0.0</v>
      </c>
      <c r="D269" s="6">
        <v>0.0</v>
      </c>
      <c r="E269" s="6">
        <v>106.948</v>
      </c>
      <c r="F269" s="6">
        <v>100.0</v>
      </c>
      <c r="G269" s="6">
        <v>0.0</v>
      </c>
      <c r="H269" s="6">
        <v>0.0</v>
      </c>
      <c r="I269" s="6">
        <v>107.844</v>
      </c>
    </row>
    <row r="270">
      <c r="A270" s="5">
        <v>45897.930555555555</v>
      </c>
      <c r="B270" s="6">
        <v>110.823</v>
      </c>
      <c r="C270" s="6">
        <v>0.0</v>
      </c>
      <c r="D270" s="6">
        <v>0.0</v>
      </c>
      <c r="E270" s="6">
        <v>110.823</v>
      </c>
      <c r="F270" s="6">
        <v>100.0</v>
      </c>
      <c r="G270" s="6">
        <v>0.0</v>
      </c>
      <c r="H270" s="6">
        <v>0.0</v>
      </c>
      <c r="I270" s="6">
        <v>109.949</v>
      </c>
    </row>
    <row r="271">
      <c r="A271" s="5">
        <v>45897.93402777778</v>
      </c>
      <c r="B271" s="6">
        <v>103.449</v>
      </c>
      <c r="C271" s="6">
        <v>0.0</v>
      </c>
      <c r="D271" s="6">
        <v>0.0</v>
      </c>
      <c r="E271" s="6">
        <v>103.449</v>
      </c>
      <c r="F271" s="6">
        <v>100.0</v>
      </c>
      <c r="G271" s="6">
        <v>0.0</v>
      </c>
      <c r="H271" s="6">
        <v>0.0</v>
      </c>
      <c r="I271" s="6">
        <v>104.21100000000001</v>
      </c>
    </row>
    <row r="272">
      <c r="A272" s="5">
        <v>45897.9375</v>
      </c>
      <c r="B272" s="6">
        <v>101.783</v>
      </c>
      <c r="C272" s="6">
        <v>0.0</v>
      </c>
      <c r="D272" s="6">
        <v>0.0</v>
      </c>
      <c r="E272" s="6">
        <v>101.783</v>
      </c>
      <c r="F272" s="6">
        <v>100.0</v>
      </c>
      <c r="G272" s="6">
        <v>0.0</v>
      </c>
      <c r="H272" s="6">
        <v>0.0</v>
      </c>
      <c r="I272" s="6">
        <v>101.34</v>
      </c>
    </row>
    <row r="273">
      <c r="A273" s="5">
        <v>45897.94097222222</v>
      </c>
      <c r="B273" s="6">
        <v>101.82</v>
      </c>
      <c r="C273" s="6">
        <v>0.0</v>
      </c>
      <c r="D273" s="6">
        <v>0.0</v>
      </c>
      <c r="E273" s="6">
        <v>101.82</v>
      </c>
      <c r="F273" s="6">
        <v>100.0</v>
      </c>
      <c r="G273" s="6">
        <v>0.0</v>
      </c>
      <c r="H273" s="6">
        <v>0.0</v>
      </c>
      <c r="I273" s="6">
        <v>103.46699999999998</v>
      </c>
    </row>
    <row r="274">
      <c r="A274" s="5">
        <v>45897.944444444445</v>
      </c>
      <c r="B274" s="6">
        <v>87.569</v>
      </c>
      <c r="C274" s="6">
        <v>0.0</v>
      </c>
      <c r="D274" s="6">
        <v>0.0</v>
      </c>
      <c r="E274" s="6">
        <v>87.569</v>
      </c>
      <c r="F274" s="6">
        <v>100.0</v>
      </c>
      <c r="G274" s="6">
        <v>0.0</v>
      </c>
      <c r="H274" s="6">
        <v>0.0</v>
      </c>
      <c r="I274" s="6">
        <v>87.17199999999998</v>
      </c>
    </row>
    <row r="275">
      <c r="A275" s="5">
        <v>45897.947916666664</v>
      </c>
      <c r="B275" s="6">
        <v>87.661</v>
      </c>
      <c r="C275" s="6">
        <v>0.0</v>
      </c>
      <c r="D275" s="6">
        <v>0.0</v>
      </c>
      <c r="E275" s="6">
        <v>87.661</v>
      </c>
      <c r="F275" s="6">
        <v>100.0</v>
      </c>
      <c r="G275" s="6">
        <v>0.0</v>
      </c>
      <c r="H275" s="6">
        <v>0.0</v>
      </c>
      <c r="I275" s="6">
        <v>87.174</v>
      </c>
    </row>
    <row r="276">
      <c r="A276" s="5">
        <v>45897.95138888889</v>
      </c>
      <c r="B276" s="6">
        <v>88.114</v>
      </c>
      <c r="C276" s="6">
        <v>0.0</v>
      </c>
      <c r="D276" s="6">
        <v>0.0</v>
      </c>
      <c r="E276" s="6">
        <v>88.114</v>
      </c>
      <c r="F276" s="6">
        <v>100.0</v>
      </c>
      <c r="G276" s="6">
        <v>0.0</v>
      </c>
      <c r="H276" s="6">
        <v>0.0</v>
      </c>
      <c r="I276" s="6">
        <v>87.69</v>
      </c>
    </row>
    <row r="277">
      <c r="A277" s="5">
        <v>45897.95486111111</v>
      </c>
      <c r="B277" s="6">
        <v>86.689</v>
      </c>
      <c r="C277" s="6">
        <v>0.0</v>
      </c>
      <c r="D277" s="6">
        <v>0.0</v>
      </c>
      <c r="E277" s="6">
        <v>86.689</v>
      </c>
      <c r="F277" s="6">
        <v>100.0</v>
      </c>
      <c r="G277" s="6">
        <v>0.0</v>
      </c>
      <c r="H277" s="6">
        <v>0.0</v>
      </c>
      <c r="I277" s="6">
        <v>87.30099999999999</v>
      </c>
    </row>
    <row r="278">
      <c r="A278" s="5">
        <v>45897.958333333336</v>
      </c>
      <c r="B278" s="6">
        <v>87.533</v>
      </c>
      <c r="C278" s="6">
        <v>0.0</v>
      </c>
      <c r="D278" s="6">
        <v>0.0</v>
      </c>
      <c r="E278" s="6">
        <v>87.533</v>
      </c>
      <c r="F278" s="6">
        <v>100.0</v>
      </c>
      <c r="G278" s="6">
        <v>0.0</v>
      </c>
      <c r="H278" s="6">
        <v>0.0</v>
      </c>
      <c r="I278" s="6">
        <v>86.943</v>
      </c>
    </row>
    <row r="279">
      <c r="A279" s="5">
        <v>45897.961805555555</v>
      </c>
      <c r="B279" s="6">
        <v>89.371</v>
      </c>
      <c r="C279" s="6">
        <v>0.0</v>
      </c>
      <c r="D279" s="6">
        <v>0.0</v>
      </c>
      <c r="E279" s="6">
        <v>89.371</v>
      </c>
      <c r="F279" s="6">
        <v>100.0</v>
      </c>
      <c r="G279" s="6">
        <v>0.0</v>
      </c>
      <c r="H279" s="6">
        <v>0.0</v>
      </c>
      <c r="I279" s="6">
        <v>87.486</v>
      </c>
    </row>
    <row r="280">
      <c r="A280" s="5">
        <v>45897.96527777778</v>
      </c>
      <c r="B280" s="6">
        <v>88.172</v>
      </c>
      <c r="C280" s="6">
        <v>0.0</v>
      </c>
      <c r="D280" s="6">
        <v>0.0</v>
      </c>
      <c r="E280" s="6">
        <v>88.172</v>
      </c>
      <c r="F280" s="6">
        <v>100.0</v>
      </c>
      <c r="G280" s="6">
        <v>0.0</v>
      </c>
      <c r="H280" s="6">
        <v>0.0</v>
      </c>
      <c r="I280" s="6">
        <v>87.862</v>
      </c>
    </row>
    <row r="281">
      <c r="A281" s="5">
        <v>45897.96875</v>
      </c>
      <c r="B281" s="6">
        <v>88.151</v>
      </c>
      <c r="C281" s="6">
        <v>0.0</v>
      </c>
      <c r="D281" s="6">
        <v>0.0</v>
      </c>
      <c r="E281" s="6">
        <v>88.151</v>
      </c>
      <c r="F281" s="6">
        <v>100.0</v>
      </c>
      <c r="G281" s="6">
        <v>0.0</v>
      </c>
      <c r="H281" s="6">
        <v>0.0</v>
      </c>
      <c r="I281" s="6">
        <v>87.80199999999999</v>
      </c>
    </row>
    <row r="282">
      <c r="A282" s="5">
        <v>45897.97222222222</v>
      </c>
      <c r="B282" s="6">
        <v>88.79</v>
      </c>
      <c r="C282" s="6">
        <v>0.0</v>
      </c>
      <c r="D282" s="6">
        <v>0.0</v>
      </c>
      <c r="E282" s="6">
        <v>88.79</v>
      </c>
      <c r="F282" s="6">
        <v>100.0</v>
      </c>
      <c r="G282" s="6">
        <v>0.0</v>
      </c>
      <c r="H282" s="6">
        <v>0.0</v>
      </c>
      <c r="I282" s="6">
        <v>88.363</v>
      </c>
    </row>
    <row r="283">
      <c r="A283" s="5">
        <v>45897.975694444445</v>
      </c>
      <c r="B283" s="6">
        <v>89.43</v>
      </c>
      <c r="C283" s="6">
        <v>0.0</v>
      </c>
      <c r="D283" s="6">
        <v>0.0</v>
      </c>
      <c r="E283" s="6">
        <v>89.43</v>
      </c>
      <c r="F283" s="6">
        <v>100.0</v>
      </c>
      <c r="G283" s="6">
        <v>0.0</v>
      </c>
      <c r="H283" s="6">
        <v>0.0</v>
      </c>
      <c r="I283" s="6">
        <v>88.93900000000001</v>
      </c>
    </row>
    <row r="284">
      <c r="A284" s="5">
        <v>45897.979166666664</v>
      </c>
      <c r="B284" s="6">
        <v>90.021</v>
      </c>
      <c r="C284" s="6">
        <v>0.0</v>
      </c>
      <c r="D284" s="6">
        <v>0.0</v>
      </c>
      <c r="E284" s="6">
        <v>90.021</v>
      </c>
      <c r="F284" s="6">
        <v>100.0</v>
      </c>
      <c r="G284" s="6">
        <v>0.0</v>
      </c>
      <c r="H284" s="6">
        <v>0.0</v>
      </c>
      <c r="I284" s="6">
        <v>89.779</v>
      </c>
    </row>
    <row r="285">
      <c r="A285" s="5">
        <v>45897.98263888889</v>
      </c>
      <c r="B285" s="6">
        <v>89.52</v>
      </c>
      <c r="C285" s="6">
        <v>0.0</v>
      </c>
      <c r="D285" s="6">
        <v>0.0</v>
      </c>
      <c r="E285" s="6">
        <v>89.52</v>
      </c>
      <c r="F285" s="6">
        <v>100.0</v>
      </c>
      <c r="G285" s="6">
        <v>0.0</v>
      </c>
      <c r="H285" s="6">
        <v>0.0</v>
      </c>
      <c r="I285" s="6">
        <v>89.012</v>
      </c>
    </row>
    <row r="286">
      <c r="A286" s="5">
        <v>45897.98611111111</v>
      </c>
      <c r="B286" s="6">
        <v>86.169</v>
      </c>
      <c r="C286" s="6">
        <v>0.0</v>
      </c>
      <c r="D286" s="6">
        <v>0.0</v>
      </c>
      <c r="E286" s="6">
        <v>86.169</v>
      </c>
      <c r="F286" s="6">
        <v>100.0</v>
      </c>
      <c r="G286" s="6">
        <v>0.0</v>
      </c>
      <c r="H286" s="6">
        <v>0.0</v>
      </c>
      <c r="I286" s="6">
        <v>85.675</v>
      </c>
    </row>
    <row r="287">
      <c r="A287" s="5">
        <v>45897.989583333336</v>
      </c>
      <c r="B287" s="6">
        <v>86.341</v>
      </c>
      <c r="C287" s="6">
        <v>0.0</v>
      </c>
      <c r="D287" s="6">
        <v>0.0</v>
      </c>
      <c r="E287" s="6">
        <v>86.341</v>
      </c>
      <c r="F287" s="6">
        <v>100.0</v>
      </c>
      <c r="G287" s="6">
        <v>0.0</v>
      </c>
      <c r="H287" s="6">
        <v>0.0</v>
      </c>
      <c r="I287" s="6">
        <v>85.84799999999998</v>
      </c>
    </row>
    <row r="288">
      <c r="A288" s="5">
        <v>45897.993055555555</v>
      </c>
      <c r="B288" s="6">
        <v>85.987</v>
      </c>
      <c r="C288" s="6">
        <v>0.0</v>
      </c>
      <c r="D288" s="6">
        <v>0.0</v>
      </c>
      <c r="E288" s="6">
        <v>85.987</v>
      </c>
      <c r="F288" s="6">
        <v>100.0</v>
      </c>
      <c r="G288" s="6">
        <v>0.0</v>
      </c>
      <c r="H288" s="6">
        <v>0.0</v>
      </c>
      <c r="I288" s="6">
        <v>85.452</v>
      </c>
    </row>
    <row r="289">
      <c r="A289" s="5">
        <v>45897.99652777778</v>
      </c>
      <c r="B289" s="6">
        <v>86.052</v>
      </c>
      <c r="C289" s="6">
        <v>0.0</v>
      </c>
      <c r="D289" s="6">
        <v>0.0</v>
      </c>
      <c r="E289" s="6">
        <v>86.052</v>
      </c>
      <c r="F289" s="6">
        <v>100.0</v>
      </c>
      <c r="G289" s="6">
        <v>0.0</v>
      </c>
      <c r="H289" s="6">
        <v>0.0</v>
      </c>
      <c r="I289" s="6">
        <v>86.37700000000001</v>
      </c>
    </row>
  </sheetData>
  <drawing r:id="rId1"/>
</worksheet>
</file>