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<sst xmlns="http://schemas.openxmlformats.org/spreadsheetml/2006/main" count="330" uniqueCount="33">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</sst>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410.1</v>
      </c>
      <c r="C2" s="4">
        <f t="shared" si="1"/>
        <v>414.9</v>
      </c>
      <c r="D2" s="4">
        <f t="shared" si="1"/>
        <v>413.5</v>
      </c>
      <c r="E2" s="4">
        <f t="shared" si="1"/>
        <v>412.9</v>
      </c>
      <c r="F2" s="4">
        <f t="shared" si="1"/>
        <v>237.5</v>
      </c>
      <c r="G2" s="4">
        <f t="shared" si="1"/>
        <v>237.9</v>
      </c>
      <c r="H2" s="4">
        <f t="shared" si="1"/>
        <v>239.8</v>
      </c>
      <c r="I2" s="4">
        <f t="shared" si="1"/>
        <v>238.4</v>
      </c>
    </row>
    <row r="3">
      <c r="A3" s="3" t="s">
        <v>10</v>
      </c>
      <c r="B3" s="4">
        <f t="shared" ref="B3:I3" si="2">ROUND(MAX(B5:B1000), 3)</f>
        <v>432.1</v>
      </c>
      <c r="C3" s="4">
        <f t="shared" si="2"/>
        <v>436.5</v>
      </c>
      <c r="D3" s="4">
        <f t="shared" si="2"/>
        <v>435.5</v>
      </c>
      <c r="E3" s="4">
        <f t="shared" si="2"/>
        <v>434.1</v>
      </c>
      <c r="F3" s="4">
        <f t="shared" si="2"/>
        <v>250.5</v>
      </c>
      <c r="G3" s="4">
        <f t="shared" si="2"/>
        <v>250.4</v>
      </c>
      <c r="H3" s="4">
        <f t="shared" si="2"/>
        <v>251.5</v>
      </c>
      <c r="I3" s="4">
        <f t="shared" si="2"/>
        <v>250.6</v>
      </c>
    </row>
    <row r="4">
      <c r="A4" s="3" t="s">
        <v>11</v>
      </c>
      <c r="B4" s="4">
        <f t="shared" ref="B4:I4" si="3">ROUND(AVERAGE(B5:B1000), 3)</f>
        <v>424.12</v>
      </c>
      <c r="C4" s="4">
        <f t="shared" si="3"/>
        <v>429.275</v>
      </c>
      <c r="D4" s="4">
        <f t="shared" si="3"/>
        <v>427.661</v>
      </c>
      <c r="E4" s="4">
        <f t="shared" si="3"/>
        <v>427.02</v>
      </c>
      <c r="F4" s="4">
        <f t="shared" si="3"/>
        <v>245.9</v>
      </c>
      <c r="G4" s="4">
        <f t="shared" si="3"/>
        <v>245.998</v>
      </c>
      <c r="H4" s="4">
        <f t="shared" si="3"/>
        <v>247.742</v>
      </c>
      <c r="I4" s="4">
        <f t="shared" si="3"/>
        <v>246.55</v>
      </c>
    </row>
    <row r="5">
      <c r="A5" s="5">
        <v>45905.0</v>
      </c>
      <c r="B5" s="6">
        <v>431.8</v>
      </c>
      <c r="C5" s="6">
        <v>436.5</v>
      </c>
      <c r="D5" s="6">
        <v>433.8</v>
      </c>
      <c r="E5" s="6">
        <v>434.1</v>
      </c>
      <c r="F5" s="6">
        <v>250.1</v>
      </c>
      <c r="G5" s="6">
        <v>250.4</v>
      </c>
      <c r="H5" s="6">
        <v>251.3</v>
      </c>
      <c r="I5" s="6">
        <v>250.6</v>
      </c>
    </row>
    <row r="6">
      <c r="A6" s="5">
        <v>45905.00347222222</v>
      </c>
      <c r="B6" s="6">
        <v>431.9</v>
      </c>
      <c r="C6" s="6">
        <v>435.8</v>
      </c>
      <c r="D6" s="6">
        <v>433.5</v>
      </c>
      <c r="E6" s="6">
        <v>433.7</v>
      </c>
      <c r="F6" s="6">
        <v>250.4</v>
      </c>
      <c r="G6" s="6">
        <v>250.1</v>
      </c>
      <c r="H6" s="6">
        <v>250.8</v>
      </c>
      <c r="I6" s="6">
        <v>250.4</v>
      </c>
    </row>
    <row r="7">
      <c r="A7" s="5">
        <v>45905.006944444445</v>
      </c>
      <c r="B7" s="6">
        <v>432.1</v>
      </c>
      <c r="C7" s="6">
        <v>435.4</v>
      </c>
      <c r="D7" s="6">
        <v>433.0</v>
      </c>
      <c r="E7" s="6">
        <v>433.5</v>
      </c>
      <c r="F7" s="6">
        <v>250.2</v>
      </c>
      <c r="G7" s="6">
        <v>250.1</v>
      </c>
      <c r="H7" s="6">
        <v>250.6</v>
      </c>
      <c r="I7" s="6">
        <v>250.3</v>
      </c>
    </row>
    <row r="8">
      <c r="A8" s="5">
        <v>45905.010416666664</v>
      </c>
      <c r="B8" s="6">
        <v>431.0</v>
      </c>
      <c r="C8" s="6">
        <v>435.8</v>
      </c>
      <c r="D8" s="6">
        <v>433.2</v>
      </c>
      <c r="E8" s="6">
        <v>433.3</v>
      </c>
      <c r="F8" s="6">
        <v>249.8</v>
      </c>
      <c r="G8" s="6">
        <v>249.8</v>
      </c>
      <c r="H8" s="6">
        <v>251.0</v>
      </c>
      <c r="I8" s="6">
        <v>250.2</v>
      </c>
    </row>
    <row r="9">
      <c r="A9" s="5">
        <v>45905.01388888889</v>
      </c>
      <c r="B9" s="6">
        <v>430.1</v>
      </c>
      <c r="C9" s="6">
        <v>435.3</v>
      </c>
      <c r="D9" s="6">
        <v>432.5</v>
      </c>
      <c r="E9" s="6">
        <v>432.6</v>
      </c>
      <c r="F9" s="6">
        <v>249.3</v>
      </c>
      <c r="G9" s="6">
        <v>249.4</v>
      </c>
      <c r="H9" s="6">
        <v>250.6</v>
      </c>
      <c r="I9" s="6">
        <v>249.8</v>
      </c>
    </row>
    <row r="10">
      <c r="A10" s="5">
        <v>45905.01736111111</v>
      </c>
      <c r="B10" s="6">
        <v>429.8</v>
      </c>
      <c r="C10" s="6">
        <v>435.4</v>
      </c>
      <c r="D10" s="6">
        <v>432.8</v>
      </c>
      <c r="E10" s="6">
        <v>432.7</v>
      </c>
      <c r="F10" s="6">
        <v>249.2</v>
      </c>
      <c r="G10" s="6">
        <v>249.3</v>
      </c>
      <c r="H10" s="6">
        <v>251.0</v>
      </c>
      <c r="I10" s="6">
        <v>249.8</v>
      </c>
    </row>
    <row r="11">
      <c r="A11" s="5">
        <v>45905.020833333336</v>
      </c>
      <c r="B11" s="6">
        <v>429.9</v>
      </c>
      <c r="C11" s="6">
        <v>435.0</v>
      </c>
      <c r="D11" s="6">
        <v>432.1</v>
      </c>
      <c r="E11" s="6">
        <v>432.3</v>
      </c>
      <c r="F11" s="6">
        <v>249.1</v>
      </c>
      <c r="G11" s="6">
        <v>249.3</v>
      </c>
      <c r="H11" s="6">
        <v>250.4</v>
      </c>
      <c r="I11" s="6">
        <v>249.6</v>
      </c>
    </row>
    <row r="12">
      <c r="A12" s="5">
        <v>45905.024305555555</v>
      </c>
      <c r="B12" s="6">
        <v>429.1</v>
      </c>
      <c r="C12" s="6">
        <v>434.7</v>
      </c>
      <c r="D12" s="6">
        <v>431.6</v>
      </c>
      <c r="E12" s="6">
        <v>431.8</v>
      </c>
      <c r="F12" s="6">
        <v>248.6</v>
      </c>
      <c r="G12" s="6">
        <v>249.0</v>
      </c>
      <c r="H12" s="6">
        <v>250.3</v>
      </c>
      <c r="I12" s="6">
        <v>249.3</v>
      </c>
    </row>
    <row r="13">
      <c r="A13" s="5">
        <v>45905.02777777778</v>
      </c>
      <c r="B13" s="6">
        <v>429.2</v>
      </c>
      <c r="C13" s="6">
        <v>434.1</v>
      </c>
      <c r="D13" s="6">
        <v>431.3</v>
      </c>
      <c r="E13" s="6">
        <v>431.6</v>
      </c>
      <c r="F13" s="6">
        <v>248.6</v>
      </c>
      <c r="G13" s="6">
        <v>248.8</v>
      </c>
      <c r="H13" s="6">
        <v>250.0</v>
      </c>
      <c r="I13" s="6">
        <v>249.2</v>
      </c>
    </row>
    <row r="14">
      <c r="A14" s="5">
        <v>45905.03125</v>
      </c>
      <c r="B14" s="6">
        <v>430.0</v>
      </c>
      <c r="C14" s="6">
        <v>434.5</v>
      </c>
      <c r="D14" s="6">
        <v>432.5</v>
      </c>
      <c r="E14" s="6">
        <v>432.4</v>
      </c>
      <c r="F14" s="6">
        <v>249.3</v>
      </c>
      <c r="G14" s="6">
        <v>249.1</v>
      </c>
      <c r="H14" s="6">
        <v>250.5</v>
      </c>
      <c r="I14" s="6">
        <v>249.6</v>
      </c>
    </row>
    <row r="15">
      <c r="A15" s="5">
        <v>45905.03472222222</v>
      </c>
      <c r="B15" s="6">
        <v>429.5</v>
      </c>
      <c r="C15" s="6">
        <v>434.4</v>
      </c>
      <c r="D15" s="6">
        <v>431.6</v>
      </c>
      <c r="E15" s="6">
        <v>431.8</v>
      </c>
      <c r="F15" s="6">
        <v>248.9</v>
      </c>
      <c r="G15" s="6">
        <v>249.1</v>
      </c>
      <c r="H15" s="6">
        <v>250.1</v>
      </c>
      <c r="I15" s="6">
        <v>249.3</v>
      </c>
    </row>
    <row r="16">
      <c r="A16" s="5">
        <v>45905.038194444445</v>
      </c>
      <c r="B16" s="6">
        <v>430.1</v>
      </c>
      <c r="C16" s="6">
        <v>434.7</v>
      </c>
      <c r="D16" s="6">
        <v>432.7</v>
      </c>
      <c r="E16" s="6">
        <v>432.5</v>
      </c>
      <c r="F16" s="6">
        <v>249.4</v>
      </c>
      <c r="G16" s="6">
        <v>249.2</v>
      </c>
      <c r="H16" s="6">
        <v>250.6</v>
      </c>
      <c r="I16" s="6">
        <v>249.7</v>
      </c>
    </row>
    <row r="17">
      <c r="A17" s="5">
        <v>45905.041666666664</v>
      </c>
      <c r="B17" s="6">
        <v>430.2</v>
      </c>
      <c r="C17" s="6">
        <v>434.8</v>
      </c>
      <c r="D17" s="6">
        <v>432.5</v>
      </c>
      <c r="E17" s="6">
        <v>432.5</v>
      </c>
      <c r="F17" s="6">
        <v>249.3</v>
      </c>
      <c r="G17" s="6">
        <v>249.3</v>
      </c>
      <c r="H17" s="6">
        <v>250.5</v>
      </c>
      <c r="I17" s="6">
        <v>249.7</v>
      </c>
    </row>
    <row r="18">
      <c r="A18" s="5">
        <v>45905.04513888889</v>
      </c>
      <c r="B18" s="6">
        <v>430.5</v>
      </c>
      <c r="C18" s="6">
        <v>435.1</v>
      </c>
      <c r="D18" s="6">
        <v>432.5</v>
      </c>
      <c r="E18" s="6">
        <v>432.7</v>
      </c>
      <c r="F18" s="6">
        <v>249.5</v>
      </c>
      <c r="G18" s="6">
        <v>249.5</v>
      </c>
      <c r="H18" s="6">
        <v>250.5</v>
      </c>
      <c r="I18" s="6">
        <v>249.8</v>
      </c>
    </row>
    <row r="19">
      <c r="A19" s="5">
        <v>45905.04861111111</v>
      </c>
      <c r="B19" s="6">
        <v>431.5</v>
      </c>
      <c r="C19" s="6">
        <v>435.6</v>
      </c>
      <c r="D19" s="6">
        <v>433.1</v>
      </c>
      <c r="E19" s="6">
        <v>433.4</v>
      </c>
      <c r="F19" s="6">
        <v>250.0</v>
      </c>
      <c r="G19" s="6">
        <v>249.9</v>
      </c>
      <c r="H19" s="6">
        <v>250.8</v>
      </c>
      <c r="I19" s="6">
        <v>250.2</v>
      </c>
    </row>
    <row r="20">
      <c r="A20" s="5">
        <v>45905.052083333336</v>
      </c>
      <c r="B20" s="6">
        <v>431.1</v>
      </c>
      <c r="C20" s="6">
        <v>435.6</v>
      </c>
      <c r="D20" s="6">
        <v>433.2</v>
      </c>
      <c r="E20" s="6">
        <v>433.3</v>
      </c>
      <c r="F20" s="6">
        <v>250.0</v>
      </c>
      <c r="G20" s="6">
        <v>249.8</v>
      </c>
      <c r="H20" s="6">
        <v>250.8</v>
      </c>
      <c r="I20" s="6">
        <v>250.2</v>
      </c>
    </row>
    <row r="21">
      <c r="A21" s="5">
        <v>45905.055555555555</v>
      </c>
      <c r="B21" s="6">
        <v>431.0</v>
      </c>
      <c r="C21" s="6">
        <v>435.8</v>
      </c>
      <c r="D21" s="6">
        <v>433.0</v>
      </c>
      <c r="E21" s="6">
        <v>433.3</v>
      </c>
      <c r="F21" s="6">
        <v>249.7</v>
      </c>
      <c r="G21" s="6">
        <v>249.8</v>
      </c>
      <c r="H21" s="6">
        <v>251.0</v>
      </c>
      <c r="I21" s="6">
        <v>250.2</v>
      </c>
    </row>
    <row r="22">
      <c r="A22" s="5">
        <v>45905.05902777778</v>
      </c>
      <c r="B22" s="6">
        <v>431.2</v>
      </c>
      <c r="C22" s="6">
        <v>435.9</v>
      </c>
      <c r="D22" s="6">
        <v>433.4</v>
      </c>
      <c r="E22" s="6">
        <v>433.5</v>
      </c>
      <c r="F22" s="6">
        <v>249.8</v>
      </c>
      <c r="G22" s="6">
        <v>249.9</v>
      </c>
      <c r="H22" s="6">
        <v>251.2</v>
      </c>
      <c r="I22" s="6">
        <v>250.3</v>
      </c>
    </row>
    <row r="23">
      <c r="A23" s="5">
        <v>45905.0625</v>
      </c>
      <c r="B23" s="6">
        <v>430.7</v>
      </c>
      <c r="C23" s="6">
        <v>435.6</v>
      </c>
      <c r="D23" s="6">
        <v>432.6</v>
      </c>
      <c r="E23" s="6">
        <v>433.0</v>
      </c>
      <c r="F23" s="6">
        <v>249.4</v>
      </c>
      <c r="G23" s="6">
        <v>249.8</v>
      </c>
      <c r="H23" s="6">
        <v>250.8</v>
      </c>
      <c r="I23" s="6">
        <v>250.0</v>
      </c>
    </row>
    <row r="24">
      <c r="A24" s="5">
        <v>45905.06597222222</v>
      </c>
      <c r="B24" s="6">
        <v>429.7</v>
      </c>
      <c r="C24" s="6">
        <v>434.5</v>
      </c>
      <c r="D24" s="6">
        <v>432.5</v>
      </c>
      <c r="E24" s="6">
        <v>432.2</v>
      </c>
      <c r="F24" s="6">
        <v>249.1</v>
      </c>
      <c r="G24" s="6">
        <v>249.0</v>
      </c>
      <c r="H24" s="6">
        <v>250.5</v>
      </c>
      <c r="I24" s="6">
        <v>249.6</v>
      </c>
    </row>
    <row r="25">
      <c r="A25" s="5">
        <v>45905.069444444445</v>
      </c>
      <c r="B25" s="6">
        <v>429.4</v>
      </c>
      <c r="C25" s="6">
        <v>434.1</v>
      </c>
      <c r="D25" s="6">
        <v>431.9</v>
      </c>
      <c r="E25" s="6">
        <v>431.8</v>
      </c>
      <c r="F25" s="6">
        <v>248.9</v>
      </c>
      <c r="G25" s="6">
        <v>248.9</v>
      </c>
      <c r="H25" s="6">
        <v>250.1</v>
      </c>
      <c r="I25" s="6">
        <v>249.3</v>
      </c>
    </row>
    <row r="26">
      <c r="A26" s="5">
        <v>45905.072916666664</v>
      </c>
      <c r="B26" s="6">
        <v>428.8</v>
      </c>
      <c r="C26" s="6">
        <v>433.9</v>
      </c>
      <c r="D26" s="6">
        <v>432.1</v>
      </c>
      <c r="E26" s="6">
        <v>431.6</v>
      </c>
      <c r="F26" s="6">
        <v>248.8</v>
      </c>
      <c r="G26" s="6">
        <v>248.4</v>
      </c>
      <c r="H26" s="6">
        <v>250.3</v>
      </c>
      <c r="I26" s="6">
        <v>249.2</v>
      </c>
    </row>
    <row r="27">
      <c r="A27" s="5">
        <v>45905.07638888889</v>
      </c>
      <c r="B27" s="6">
        <v>428.3</v>
      </c>
      <c r="C27" s="6">
        <v>434.2</v>
      </c>
      <c r="D27" s="6">
        <v>431.2</v>
      </c>
      <c r="E27" s="6">
        <v>431.2</v>
      </c>
      <c r="F27" s="6">
        <v>248.2</v>
      </c>
      <c r="G27" s="6">
        <v>248.6</v>
      </c>
      <c r="H27" s="6">
        <v>250.2</v>
      </c>
      <c r="I27" s="6">
        <v>249.0</v>
      </c>
    </row>
    <row r="28">
      <c r="A28" s="5">
        <v>45905.07986111111</v>
      </c>
      <c r="B28" s="6">
        <v>428.2</v>
      </c>
      <c r="C28" s="6">
        <v>432.5</v>
      </c>
      <c r="D28" s="6">
        <v>430.1</v>
      </c>
      <c r="E28" s="6">
        <v>430.3</v>
      </c>
      <c r="F28" s="6">
        <v>248.1</v>
      </c>
      <c r="G28" s="6">
        <v>248.1</v>
      </c>
      <c r="H28" s="6">
        <v>249.1</v>
      </c>
      <c r="I28" s="6">
        <v>248.4</v>
      </c>
    </row>
    <row r="29">
      <c r="A29" s="5">
        <v>45905.083333333336</v>
      </c>
      <c r="B29" s="6">
        <v>428.6</v>
      </c>
      <c r="C29" s="6">
        <v>432.5</v>
      </c>
      <c r="D29" s="6">
        <v>430.7</v>
      </c>
      <c r="E29" s="6">
        <v>430.6</v>
      </c>
      <c r="F29" s="6">
        <v>248.4</v>
      </c>
      <c r="G29" s="6">
        <v>248.1</v>
      </c>
      <c r="H29" s="6">
        <v>249.3</v>
      </c>
      <c r="I29" s="6">
        <v>248.6</v>
      </c>
    </row>
    <row r="30">
      <c r="A30" s="5">
        <v>45905.086805555555</v>
      </c>
      <c r="B30" s="6">
        <v>428.0</v>
      </c>
      <c r="C30" s="6">
        <v>432.5</v>
      </c>
      <c r="D30" s="6">
        <v>430.2</v>
      </c>
      <c r="E30" s="6">
        <v>430.3</v>
      </c>
      <c r="F30" s="6">
        <v>248.0</v>
      </c>
      <c r="G30" s="6">
        <v>248.0</v>
      </c>
      <c r="H30" s="6">
        <v>249.2</v>
      </c>
      <c r="I30" s="6">
        <v>248.4</v>
      </c>
    </row>
    <row r="31">
      <c r="A31" s="5">
        <v>45905.09027777778</v>
      </c>
      <c r="B31" s="6">
        <v>427.1</v>
      </c>
      <c r="C31" s="6">
        <v>431.5</v>
      </c>
      <c r="D31" s="6">
        <v>428.8</v>
      </c>
      <c r="E31" s="6">
        <v>429.1</v>
      </c>
      <c r="F31" s="6">
        <v>247.4</v>
      </c>
      <c r="G31" s="6">
        <v>247.5</v>
      </c>
      <c r="H31" s="6">
        <v>248.4</v>
      </c>
      <c r="I31" s="6">
        <v>247.8</v>
      </c>
    </row>
    <row r="32">
      <c r="A32" s="5">
        <v>45905.09375</v>
      </c>
      <c r="B32" s="6">
        <v>425.9</v>
      </c>
      <c r="C32" s="6">
        <v>431.6</v>
      </c>
      <c r="D32" s="6">
        <v>429.1</v>
      </c>
      <c r="E32" s="6">
        <v>428.9</v>
      </c>
      <c r="F32" s="6">
        <v>246.8</v>
      </c>
      <c r="G32" s="6">
        <v>247.2</v>
      </c>
      <c r="H32" s="6">
        <v>248.8</v>
      </c>
      <c r="I32" s="6">
        <v>247.6</v>
      </c>
    </row>
    <row r="33">
      <c r="A33" s="5">
        <v>45905.09722222222</v>
      </c>
      <c r="B33" s="6">
        <v>426.3</v>
      </c>
      <c r="C33" s="6">
        <v>430.6</v>
      </c>
      <c r="D33" s="6">
        <v>428.9</v>
      </c>
      <c r="E33" s="6">
        <v>428.6</v>
      </c>
      <c r="F33" s="6">
        <v>247.2</v>
      </c>
      <c r="G33" s="6">
        <v>246.9</v>
      </c>
      <c r="H33" s="6">
        <v>248.3</v>
      </c>
      <c r="I33" s="6">
        <v>247.4</v>
      </c>
    </row>
    <row r="34">
      <c r="A34" s="5">
        <v>45905.100694444445</v>
      </c>
      <c r="B34" s="6">
        <v>426.5</v>
      </c>
      <c r="C34" s="6">
        <v>431.4</v>
      </c>
      <c r="D34" s="6">
        <v>428.5</v>
      </c>
      <c r="E34" s="6">
        <v>428.8</v>
      </c>
      <c r="F34" s="6">
        <v>247.0</v>
      </c>
      <c r="G34" s="6">
        <v>247.3</v>
      </c>
      <c r="H34" s="6">
        <v>248.3</v>
      </c>
      <c r="I34" s="6">
        <v>247.6</v>
      </c>
    </row>
    <row r="35">
      <c r="A35" s="5">
        <v>45905.104166666664</v>
      </c>
      <c r="B35" s="6">
        <v>426.1</v>
      </c>
      <c r="C35" s="6">
        <v>430.8</v>
      </c>
      <c r="D35" s="6">
        <v>428.6</v>
      </c>
      <c r="E35" s="6">
        <v>428.5</v>
      </c>
      <c r="F35" s="6">
        <v>246.9</v>
      </c>
      <c r="G35" s="6">
        <v>246.9</v>
      </c>
      <c r="H35" s="6">
        <v>248.3</v>
      </c>
      <c r="I35" s="6">
        <v>247.4</v>
      </c>
    </row>
    <row r="36">
      <c r="A36" s="5">
        <v>45905.10763888889</v>
      </c>
      <c r="B36" s="6">
        <v>426.0</v>
      </c>
      <c r="C36" s="6">
        <v>430.0</v>
      </c>
      <c r="D36" s="6">
        <v>427.9</v>
      </c>
      <c r="E36" s="6">
        <v>427.9</v>
      </c>
      <c r="F36" s="6">
        <v>246.7</v>
      </c>
      <c r="G36" s="6">
        <v>246.8</v>
      </c>
      <c r="H36" s="6">
        <v>247.8</v>
      </c>
      <c r="I36" s="6">
        <v>247.1</v>
      </c>
    </row>
    <row r="37">
      <c r="A37" s="5">
        <v>45905.11111111111</v>
      </c>
      <c r="B37" s="6">
        <v>425.7</v>
      </c>
      <c r="C37" s="6">
        <v>430.9</v>
      </c>
      <c r="D37" s="6">
        <v>427.6</v>
      </c>
      <c r="E37" s="6">
        <v>428.1</v>
      </c>
      <c r="F37" s="6">
        <v>246.5</v>
      </c>
      <c r="G37" s="6">
        <v>247.0</v>
      </c>
      <c r="H37" s="6">
        <v>248.0</v>
      </c>
      <c r="I37" s="6">
        <v>247.2</v>
      </c>
    </row>
    <row r="38">
      <c r="A38" s="5">
        <v>45905.114583333336</v>
      </c>
      <c r="B38" s="6">
        <v>426.0</v>
      </c>
      <c r="C38" s="6">
        <v>429.9</v>
      </c>
      <c r="D38" s="6">
        <v>427.7</v>
      </c>
      <c r="E38" s="6">
        <v>427.9</v>
      </c>
      <c r="F38" s="6">
        <v>246.7</v>
      </c>
      <c r="G38" s="6">
        <v>246.8</v>
      </c>
      <c r="H38" s="6">
        <v>247.6</v>
      </c>
      <c r="I38" s="6">
        <v>247.0</v>
      </c>
    </row>
    <row r="39">
      <c r="A39" s="5">
        <v>45905.118055555555</v>
      </c>
      <c r="B39" s="6">
        <v>424.7</v>
      </c>
      <c r="C39" s="6">
        <v>429.8</v>
      </c>
      <c r="D39" s="6">
        <v>427.2</v>
      </c>
      <c r="E39" s="6">
        <v>427.2</v>
      </c>
      <c r="F39" s="6">
        <v>246.2</v>
      </c>
      <c r="G39" s="6">
        <v>246.3</v>
      </c>
      <c r="H39" s="6">
        <v>247.6</v>
      </c>
      <c r="I39" s="6">
        <v>246.7</v>
      </c>
    </row>
    <row r="40">
      <c r="A40" s="5">
        <v>45905.12152777778</v>
      </c>
      <c r="B40" s="6">
        <v>424.9</v>
      </c>
      <c r="C40" s="6">
        <v>428.8</v>
      </c>
      <c r="D40" s="6">
        <v>427.0</v>
      </c>
      <c r="E40" s="6">
        <v>426.9</v>
      </c>
      <c r="F40" s="6">
        <v>246.2</v>
      </c>
      <c r="G40" s="6">
        <v>246.0</v>
      </c>
      <c r="H40" s="6">
        <v>247.2</v>
      </c>
      <c r="I40" s="6">
        <v>246.5</v>
      </c>
    </row>
    <row r="41">
      <c r="A41" s="5">
        <v>45905.125</v>
      </c>
      <c r="B41" s="6">
        <v>424.7</v>
      </c>
      <c r="C41" s="6">
        <v>428.7</v>
      </c>
      <c r="D41" s="6">
        <v>426.7</v>
      </c>
      <c r="E41" s="6">
        <v>426.7</v>
      </c>
      <c r="F41" s="6">
        <v>246.0</v>
      </c>
      <c r="G41" s="6">
        <v>246.0</v>
      </c>
      <c r="H41" s="6">
        <v>247.1</v>
      </c>
      <c r="I41" s="6">
        <v>246.4</v>
      </c>
    </row>
    <row r="42">
      <c r="A42" s="5">
        <v>45905.12847222222</v>
      </c>
      <c r="B42" s="6">
        <v>423.7</v>
      </c>
      <c r="C42" s="6">
        <v>428.7</v>
      </c>
      <c r="D42" s="6">
        <v>426.3</v>
      </c>
      <c r="E42" s="6">
        <v>426.3</v>
      </c>
      <c r="F42" s="6">
        <v>245.6</v>
      </c>
      <c r="G42" s="6">
        <v>245.7</v>
      </c>
      <c r="H42" s="6">
        <v>247.0</v>
      </c>
      <c r="I42" s="6">
        <v>246.1</v>
      </c>
    </row>
    <row r="43">
      <c r="A43" s="5">
        <v>45905.131944444445</v>
      </c>
      <c r="B43" s="6">
        <v>423.9</v>
      </c>
      <c r="C43" s="6">
        <v>428.5</v>
      </c>
      <c r="D43" s="6">
        <v>426.7</v>
      </c>
      <c r="E43" s="6">
        <v>426.3</v>
      </c>
      <c r="F43" s="6">
        <v>245.8</v>
      </c>
      <c r="G43" s="6">
        <v>245.6</v>
      </c>
      <c r="H43" s="6">
        <v>247.1</v>
      </c>
      <c r="I43" s="6">
        <v>246.2</v>
      </c>
    </row>
    <row r="44">
      <c r="A44" s="5">
        <v>45905.135416666664</v>
      </c>
      <c r="B44" s="6">
        <v>424.2</v>
      </c>
      <c r="C44" s="6">
        <v>428.5</v>
      </c>
      <c r="D44" s="6">
        <v>426.8</v>
      </c>
      <c r="E44" s="6">
        <v>426.5</v>
      </c>
      <c r="F44" s="6">
        <v>246.1</v>
      </c>
      <c r="G44" s="6">
        <v>245.6</v>
      </c>
      <c r="H44" s="6">
        <v>247.0</v>
      </c>
      <c r="I44" s="6">
        <v>246.2</v>
      </c>
    </row>
    <row r="45">
      <c r="A45" s="5">
        <v>45905.13888888889</v>
      </c>
      <c r="B45" s="6">
        <v>424.2</v>
      </c>
      <c r="C45" s="6">
        <v>428.6</v>
      </c>
      <c r="D45" s="6">
        <v>426.6</v>
      </c>
      <c r="E45" s="6">
        <v>426.5</v>
      </c>
      <c r="F45" s="6">
        <v>245.9</v>
      </c>
      <c r="G45" s="6">
        <v>245.8</v>
      </c>
      <c r="H45" s="6">
        <v>247.0</v>
      </c>
      <c r="I45" s="6">
        <v>246.2</v>
      </c>
    </row>
    <row r="46">
      <c r="A46" s="5">
        <v>45905.14236111111</v>
      </c>
      <c r="B46" s="6">
        <v>425.0</v>
      </c>
      <c r="C46" s="6">
        <v>428.7</v>
      </c>
      <c r="D46" s="6">
        <v>426.6</v>
      </c>
      <c r="E46" s="6">
        <v>426.7</v>
      </c>
      <c r="F46" s="6">
        <v>246.2</v>
      </c>
      <c r="G46" s="6">
        <v>246.1</v>
      </c>
      <c r="H46" s="6">
        <v>246.9</v>
      </c>
      <c r="I46" s="6">
        <v>246.4</v>
      </c>
    </row>
    <row r="47">
      <c r="A47" s="5">
        <v>45905.145833333336</v>
      </c>
      <c r="B47" s="6">
        <v>423.9</v>
      </c>
      <c r="C47" s="6">
        <v>428.2</v>
      </c>
      <c r="D47" s="6">
        <v>426.5</v>
      </c>
      <c r="E47" s="6">
        <v>426.2</v>
      </c>
      <c r="F47" s="6">
        <v>245.9</v>
      </c>
      <c r="G47" s="6">
        <v>245.5</v>
      </c>
      <c r="H47" s="6">
        <v>246.8</v>
      </c>
      <c r="I47" s="6">
        <v>246.1</v>
      </c>
    </row>
    <row r="48">
      <c r="A48" s="5">
        <v>45905.149305555555</v>
      </c>
      <c r="B48" s="6">
        <v>423.4</v>
      </c>
      <c r="C48" s="6">
        <v>428.3</v>
      </c>
      <c r="D48" s="6">
        <v>426.8</v>
      </c>
      <c r="E48" s="6">
        <v>426.2</v>
      </c>
      <c r="F48" s="6">
        <v>245.8</v>
      </c>
      <c r="G48" s="6">
        <v>245.3</v>
      </c>
      <c r="H48" s="6">
        <v>247.1</v>
      </c>
      <c r="I48" s="6">
        <v>246.0</v>
      </c>
    </row>
    <row r="49">
      <c r="A49" s="5">
        <v>45905.15277777778</v>
      </c>
      <c r="B49" s="6">
        <v>423.8</v>
      </c>
      <c r="C49" s="6">
        <v>427.1</v>
      </c>
      <c r="D49" s="6">
        <v>425.4</v>
      </c>
      <c r="E49" s="6">
        <v>425.4</v>
      </c>
      <c r="F49" s="6">
        <v>245.8</v>
      </c>
      <c r="G49" s="6">
        <v>245.2</v>
      </c>
      <c r="H49" s="6">
        <v>246.0</v>
      </c>
      <c r="I49" s="6">
        <v>245.6</v>
      </c>
    </row>
    <row r="50">
      <c r="A50" s="5">
        <v>45905.15625</v>
      </c>
      <c r="B50" s="6">
        <v>422.9</v>
      </c>
      <c r="C50" s="6">
        <v>427.7</v>
      </c>
      <c r="D50" s="6">
        <v>425.7</v>
      </c>
      <c r="E50" s="6">
        <v>425.4</v>
      </c>
      <c r="F50" s="6">
        <v>245.4</v>
      </c>
      <c r="G50" s="6">
        <v>245.0</v>
      </c>
      <c r="H50" s="6">
        <v>246.5</v>
      </c>
      <c r="I50" s="6">
        <v>245.6</v>
      </c>
    </row>
    <row r="51">
      <c r="A51" s="5">
        <v>45905.15972222222</v>
      </c>
      <c r="B51" s="6">
        <v>422.9</v>
      </c>
      <c r="C51" s="6">
        <v>427.4</v>
      </c>
      <c r="D51" s="6">
        <v>426.0</v>
      </c>
      <c r="E51" s="6">
        <v>425.4</v>
      </c>
      <c r="F51" s="6">
        <v>245.4</v>
      </c>
      <c r="G51" s="6">
        <v>244.9</v>
      </c>
      <c r="H51" s="6">
        <v>246.6</v>
      </c>
      <c r="I51" s="6">
        <v>245.6</v>
      </c>
    </row>
    <row r="52">
      <c r="A52" s="5">
        <v>45905.163194444445</v>
      </c>
      <c r="B52" s="6">
        <v>423.7</v>
      </c>
      <c r="C52" s="6">
        <v>427.6</v>
      </c>
      <c r="D52" s="6">
        <v>425.6</v>
      </c>
      <c r="E52" s="6">
        <v>425.6</v>
      </c>
      <c r="F52" s="6">
        <v>245.6</v>
      </c>
      <c r="G52" s="6">
        <v>245.4</v>
      </c>
      <c r="H52" s="6">
        <v>246.2</v>
      </c>
      <c r="I52" s="6">
        <v>245.7</v>
      </c>
    </row>
    <row r="53">
      <c r="A53" s="5">
        <v>45905.166666666664</v>
      </c>
      <c r="B53" s="6">
        <v>423.7</v>
      </c>
      <c r="C53" s="6">
        <v>427.5</v>
      </c>
      <c r="D53" s="6">
        <v>425.5</v>
      </c>
      <c r="E53" s="6">
        <v>425.6</v>
      </c>
      <c r="F53" s="6">
        <v>245.5</v>
      </c>
      <c r="G53" s="6">
        <v>245.4</v>
      </c>
      <c r="H53" s="6">
        <v>246.3</v>
      </c>
      <c r="I53" s="6">
        <v>245.7</v>
      </c>
    </row>
    <row r="54">
      <c r="A54" s="5">
        <v>45905.17013888889</v>
      </c>
      <c r="B54" s="6">
        <v>422.7</v>
      </c>
      <c r="C54" s="6">
        <v>427.0</v>
      </c>
      <c r="D54" s="6">
        <v>425.7</v>
      </c>
      <c r="E54" s="6">
        <v>425.1</v>
      </c>
      <c r="F54" s="6">
        <v>245.3</v>
      </c>
      <c r="G54" s="6">
        <v>244.8</v>
      </c>
      <c r="H54" s="6">
        <v>246.3</v>
      </c>
      <c r="I54" s="6">
        <v>245.5</v>
      </c>
    </row>
    <row r="55">
      <c r="A55" s="5">
        <v>45905.17361111111</v>
      </c>
      <c r="B55" s="6">
        <v>422.9</v>
      </c>
      <c r="C55" s="6">
        <v>427.1</v>
      </c>
      <c r="D55" s="6">
        <v>424.8</v>
      </c>
      <c r="E55" s="6">
        <v>424.9</v>
      </c>
      <c r="F55" s="6">
        <v>245.0</v>
      </c>
      <c r="G55" s="6">
        <v>245.1</v>
      </c>
      <c r="H55" s="6">
        <v>245.9</v>
      </c>
      <c r="I55" s="6">
        <v>245.3</v>
      </c>
    </row>
    <row r="56">
      <c r="A56" s="5">
        <v>45905.177083333336</v>
      </c>
      <c r="B56" s="6">
        <v>422.1</v>
      </c>
      <c r="C56" s="6">
        <v>425.9</v>
      </c>
      <c r="D56" s="6">
        <v>424.5</v>
      </c>
      <c r="E56" s="6">
        <v>424.2</v>
      </c>
      <c r="F56" s="6">
        <v>244.9</v>
      </c>
      <c r="G56" s="6">
        <v>244.2</v>
      </c>
      <c r="H56" s="6">
        <v>245.6</v>
      </c>
      <c r="I56" s="6">
        <v>244.9</v>
      </c>
    </row>
    <row r="57">
      <c r="A57" s="5">
        <v>45905.180555555555</v>
      </c>
      <c r="B57" s="6">
        <v>420.6</v>
      </c>
      <c r="C57" s="6">
        <v>424.9</v>
      </c>
      <c r="D57" s="6">
        <v>423.4</v>
      </c>
      <c r="E57" s="6">
        <v>422.9</v>
      </c>
      <c r="F57" s="6">
        <v>244.1</v>
      </c>
      <c r="G57" s="6">
        <v>243.6</v>
      </c>
      <c r="H57" s="6">
        <v>244.9</v>
      </c>
      <c r="I57" s="6">
        <v>244.2</v>
      </c>
    </row>
    <row r="58">
      <c r="A58" s="5">
        <v>45905.18402777778</v>
      </c>
      <c r="B58" s="6">
        <v>418.2</v>
      </c>
      <c r="C58" s="6">
        <v>422.9</v>
      </c>
      <c r="D58" s="6">
        <v>420.6</v>
      </c>
      <c r="E58" s="6">
        <v>420.6</v>
      </c>
      <c r="F58" s="6">
        <v>242.3</v>
      </c>
      <c r="G58" s="6">
        <v>242.6</v>
      </c>
      <c r="H58" s="6">
        <v>243.6</v>
      </c>
      <c r="I58" s="6">
        <v>242.8</v>
      </c>
    </row>
    <row r="59">
      <c r="A59" s="5">
        <v>45905.1875</v>
      </c>
      <c r="B59" s="6">
        <v>418.7</v>
      </c>
      <c r="C59" s="6">
        <v>423.0</v>
      </c>
      <c r="D59" s="6">
        <v>420.7</v>
      </c>
      <c r="E59" s="6">
        <v>420.8</v>
      </c>
      <c r="F59" s="6">
        <v>242.7</v>
      </c>
      <c r="G59" s="6">
        <v>242.8</v>
      </c>
      <c r="H59" s="6">
        <v>243.4</v>
      </c>
      <c r="I59" s="6">
        <v>243.0</v>
      </c>
    </row>
    <row r="60">
      <c r="A60" s="5">
        <v>45905.19097222222</v>
      </c>
      <c r="B60" s="6">
        <v>417.7</v>
      </c>
      <c r="C60" s="6">
        <v>422.0</v>
      </c>
      <c r="D60" s="6">
        <v>420.3</v>
      </c>
      <c r="E60" s="6">
        <v>420.0</v>
      </c>
      <c r="F60" s="6">
        <v>242.2</v>
      </c>
      <c r="G60" s="6">
        <v>242.0</v>
      </c>
      <c r="H60" s="6">
        <v>243.3</v>
      </c>
      <c r="I60" s="6">
        <v>242.5</v>
      </c>
    </row>
    <row r="61">
      <c r="A61" s="5">
        <v>45905.194444444445</v>
      </c>
      <c r="B61" s="6">
        <v>417.7</v>
      </c>
      <c r="C61" s="6">
        <v>422.6</v>
      </c>
      <c r="D61" s="6">
        <v>420.3</v>
      </c>
      <c r="E61" s="6">
        <v>420.2</v>
      </c>
      <c r="F61" s="6">
        <v>242.1</v>
      </c>
      <c r="G61" s="6">
        <v>242.3</v>
      </c>
      <c r="H61" s="6">
        <v>243.4</v>
      </c>
      <c r="I61" s="6">
        <v>242.6</v>
      </c>
    </row>
    <row r="62">
      <c r="A62" s="5">
        <v>45905.197916666664</v>
      </c>
      <c r="B62" s="6">
        <v>418.2</v>
      </c>
      <c r="C62" s="6">
        <v>421.4</v>
      </c>
      <c r="D62" s="6">
        <v>419.7</v>
      </c>
      <c r="E62" s="6">
        <v>419.7</v>
      </c>
      <c r="F62" s="6">
        <v>242.4</v>
      </c>
      <c r="G62" s="6">
        <v>242.1</v>
      </c>
      <c r="H62" s="6">
        <v>242.6</v>
      </c>
      <c r="I62" s="6">
        <v>242.3</v>
      </c>
    </row>
    <row r="63">
      <c r="A63" s="5">
        <v>45905.20138888889</v>
      </c>
      <c r="B63" s="6">
        <v>417.7</v>
      </c>
      <c r="C63" s="6">
        <v>421.7</v>
      </c>
      <c r="D63" s="6">
        <v>419.7</v>
      </c>
      <c r="E63" s="6">
        <v>419.7</v>
      </c>
      <c r="F63" s="6">
        <v>242.1</v>
      </c>
      <c r="G63" s="6">
        <v>242.0</v>
      </c>
      <c r="H63" s="6">
        <v>242.9</v>
      </c>
      <c r="I63" s="6">
        <v>242.3</v>
      </c>
    </row>
    <row r="64">
      <c r="A64" s="5">
        <v>45905.20486111111</v>
      </c>
      <c r="B64" s="6">
        <v>417.0</v>
      </c>
      <c r="C64" s="6">
        <v>421.2</v>
      </c>
      <c r="D64" s="6">
        <v>418.8</v>
      </c>
      <c r="E64" s="6">
        <v>419.0</v>
      </c>
      <c r="F64" s="6">
        <v>241.5</v>
      </c>
      <c r="G64" s="6">
        <v>241.8</v>
      </c>
      <c r="H64" s="6">
        <v>242.5</v>
      </c>
      <c r="I64" s="6">
        <v>241.9</v>
      </c>
    </row>
    <row r="65">
      <c r="A65" s="5">
        <v>45905.208333333336</v>
      </c>
      <c r="B65" s="6">
        <v>417.3</v>
      </c>
      <c r="C65" s="6">
        <v>421.2</v>
      </c>
      <c r="D65" s="6">
        <v>418.7</v>
      </c>
      <c r="E65" s="6">
        <v>419.1</v>
      </c>
      <c r="F65" s="6">
        <v>241.7</v>
      </c>
      <c r="G65" s="6">
        <v>241.9</v>
      </c>
      <c r="H65" s="6">
        <v>242.3</v>
      </c>
      <c r="I65" s="6">
        <v>242.0</v>
      </c>
    </row>
    <row r="66">
      <c r="A66" s="5">
        <v>45905.211805555555</v>
      </c>
      <c r="B66" s="6">
        <v>416.1</v>
      </c>
      <c r="C66" s="6">
        <v>420.7</v>
      </c>
      <c r="D66" s="6">
        <v>419.2</v>
      </c>
      <c r="E66" s="6">
        <v>418.7</v>
      </c>
      <c r="F66" s="6">
        <v>241.4</v>
      </c>
      <c r="G66" s="6">
        <v>241.2</v>
      </c>
      <c r="H66" s="6">
        <v>242.6</v>
      </c>
      <c r="I66" s="6">
        <v>241.7</v>
      </c>
    </row>
    <row r="67">
      <c r="A67" s="5">
        <v>45905.21527777778</v>
      </c>
      <c r="B67" s="6">
        <v>415.7</v>
      </c>
      <c r="C67" s="6">
        <v>419.8</v>
      </c>
      <c r="D67" s="6">
        <v>417.9</v>
      </c>
      <c r="E67" s="6">
        <v>417.8</v>
      </c>
      <c r="F67" s="6">
        <v>241.0</v>
      </c>
      <c r="G67" s="6">
        <v>241.0</v>
      </c>
      <c r="H67" s="6">
        <v>241.7</v>
      </c>
      <c r="I67" s="6">
        <v>241.2</v>
      </c>
    </row>
    <row r="68">
      <c r="A68" s="5">
        <v>45905.21875</v>
      </c>
      <c r="B68" s="6">
        <v>416.2</v>
      </c>
      <c r="C68" s="6">
        <v>419.5</v>
      </c>
      <c r="D68" s="6">
        <v>417.7</v>
      </c>
      <c r="E68" s="6">
        <v>417.8</v>
      </c>
      <c r="F68" s="6">
        <v>241.1</v>
      </c>
      <c r="G68" s="6">
        <v>241.0</v>
      </c>
      <c r="H68" s="6">
        <v>241.5</v>
      </c>
      <c r="I68" s="6">
        <v>241.2</v>
      </c>
    </row>
    <row r="69">
      <c r="A69" s="5">
        <v>45905.22222222222</v>
      </c>
      <c r="B69" s="6">
        <v>415.6</v>
      </c>
      <c r="C69" s="6">
        <v>419.5</v>
      </c>
      <c r="D69" s="6">
        <v>418.1</v>
      </c>
      <c r="E69" s="6">
        <v>417.7</v>
      </c>
      <c r="F69" s="6">
        <v>241.1</v>
      </c>
      <c r="G69" s="6">
        <v>240.7</v>
      </c>
      <c r="H69" s="6">
        <v>241.8</v>
      </c>
      <c r="I69" s="6">
        <v>241.2</v>
      </c>
    </row>
    <row r="70">
      <c r="A70" s="5">
        <v>45905.225694444445</v>
      </c>
      <c r="B70" s="6">
        <v>415.3</v>
      </c>
      <c r="C70" s="6">
        <v>419.4</v>
      </c>
      <c r="D70" s="6">
        <v>417.5</v>
      </c>
      <c r="E70" s="6">
        <v>417.4</v>
      </c>
      <c r="F70" s="6">
        <v>240.7</v>
      </c>
      <c r="G70" s="6">
        <v>240.7</v>
      </c>
      <c r="H70" s="6">
        <v>241.5</v>
      </c>
      <c r="I70" s="6">
        <v>241.0</v>
      </c>
    </row>
    <row r="71">
      <c r="A71" s="5">
        <v>45905.229166666664</v>
      </c>
      <c r="B71" s="6">
        <v>415.1</v>
      </c>
      <c r="C71" s="6">
        <v>418.7</v>
      </c>
      <c r="D71" s="6">
        <v>416.8</v>
      </c>
      <c r="E71" s="6">
        <v>416.9</v>
      </c>
      <c r="F71" s="6">
        <v>240.4</v>
      </c>
      <c r="G71" s="6">
        <v>240.5</v>
      </c>
      <c r="H71" s="6">
        <v>241.1</v>
      </c>
      <c r="I71" s="6">
        <v>240.7</v>
      </c>
    </row>
    <row r="72">
      <c r="A72" s="5">
        <v>45905.23263888889</v>
      </c>
      <c r="B72" s="6">
        <v>414.4</v>
      </c>
      <c r="C72" s="6">
        <v>418.8</v>
      </c>
      <c r="D72" s="6">
        <v>416.7</v>
      </c>
      <c r="E72" s="6">
        <v>416.6</v>
      </c>
      <c r="F72" s="6">
        <v>240.2</v>
      </c>
      <c r="G72" s="6">
        <v>240.3</v>
      </c>
      <c r="H72" s="6">
        <v>241.2</v>
      </c>
      <c r="I72" s="6">
        <v>240.6</v>
      </c>
    </row>
    <row r="73">
      <c r="A73" s="5">
        <v>45905.23611111111</v>
      </c>
      <c r="B73" s="6">
        <v>413.8</v>
      </c>
      <c r="C73" s="6">
        <v>418.0</v>
      </c>
      <c r="D73" s="6">
        <v>416.0</v>
      </c>
      <c r="E73" s="6">
        <v>415.9</v>
      </c>
      <c r="F73" s="6">
        <v>239.8</v>
      </c>
      <c r="G73" s="6">
        <v>239.9</v>
      </c>
      <c r="H73" s="6">
        <v>240.7</v>
      </c>
      <c r="I73" s="6">
        <v>240.1</v>
      </c>
    </row>
    <row r="74">
      <c r="A74" s="5">
        <v>45905.239583333336</v>
      </c>
      <c r="B74" s="6">
        <v>413.7</v>
      </c>
      <c r="C74" s="6">
        <v>417.5</v>
      </c>
      <c r="D74" s="6">
        <v>415.8</v>
      </c>
      <c r="E74" s="6">
        <v>415.7</v>
      </c>
      <c r="F74" s="6">
        <v>239.9</v>
      </c>
      <c r="G74" s="6">
        <v>239.7</v>
      </c>
      <c r="H74" s="6">
        <v>240.4</v>
      </c>
      <c r="I74" s="6">
        <v>240.0</v>
      </c>
    </row>
    <row r="75">
      <c r="A75" s="5">
        <v>45905.243055555555</v>
      </c>
      <c r="B75" s="6">
        <v>412.2</v>
      </c>
      <c r="C75" s="6">
        <v>416.6</v>
      </c>
      <c r="D75" s="6">
        <v>414.8</v>
      </c>
      <c r="E75" s="6">
        <v>414.6</v>
      </c>
      <c r="F75" s="6">
        <v>239.0</v>
      </c>
      <c r="G75" s="6">
        <v>239.1</v>
      </c>
      <c r="H75" s="6">
        <v>239.9</v>
      </c>
      <c r="I75" s="6">
        <v>239.4</v>
      </c>
    </row>
    <row r="76">
      <c r="A76" s="5">
        <v>45905.24652777778</v>
      </c>
      <c r="B76" s="6">
        <v>421.7</v>
      </c>
      <c r="C76" s="6">
        <v>425.5</v>
      </c>
      <c r="D76" s="6">
        <v>423.6</v>
      </c>
      <c r="E76" s="6">
        <v>423.6</v>
      </c>
      <c r="F76" s="6">
        <v>244.3</v>
      </c>
      <c r="G76" s="6">
        <v>244.3</v>
      </c>
      <c r="H76" s="6">
        <v>245.1</v>
      </c>
      <c r="I76" s="6">
        <v>244.6</v>
      </c>
    </row>
    <row r="77">
      <c r="A77" s="5">
        <v>45905.25</v>
      </c>
      <c r="B77" s="6">
        <v>421.4</v>
      </c>
      <c r="C77" s="6">
        <v>425.4</v>
      </c>
      <c r="D77" s="6">
        <v>423.2</v>
      </c>
      <c r="E77" s="6">
        <v>423.3</v>
      </c>
      <c r="F77" s="6">
        <v>243.9</v>
      </c>
      <c r="G77" s="6">
        <v>244.3</v>
      </c>
      <c r="H77" s="6">
        <v>245.1</v>
      </c>
      <c r="I77" s="6">
        <v>244.4</v>
      </c>
    </row>
    <row r="78">
      <c r="A78" s="5">
        <v>45905.25347222222</v>
      </c>
      <c r="B78" s="6">
        <v>419.6</v>
      </c>
      <c r="C78" s="6">
        <v>424.7</v>
      </c>
      <c r="D78" s="6">
        <v>422.3</v>
      </c>
      <c r="E78" s="6">
        <v>422.2</v>
      </c>
      <c r="F78" s="6">
        <v>242.9</v>
      </c>
      <c r="G78" s="6">
        <v>243.6</v>
      </c>
      <c r="H78" s="6">
        <v>244.8</v>
      </c>
      <c r="I78" s="6">
        <v>243.8</v>
      </c>
    </row>
    <row r="79">
      <c r="A79" s="5">
        <v>45905.256944444445</v>
      </c>
      <c r="B79" s="6">
        <v>418.2</v>
      </c>
      <c r="C79" s="6">
        <v>422.2</v>
      </c>
      <c r="D79" s="6">
        <v>419.9</v>
      </c>
      <c r="E79" s="6">
        <v>420.1</v>
      </c>
      <c r="F79" s="6">
        <v>242.0</v>
      </c>
      <c r="G79" s="6">
        <v>242.4</v>
      </c>
      <c r="H79" s="6">
        <v>243.2</v>
      </c>
      <c r="I79" s="6">
        <v>242.6</v>
      </c>
    </row>
    <row r="80">
      <c r="A80" s="5">
        <v>45905.260416666664</v>
      </c>
      <c r="B80" s="6">
        <v>416.9</v>
      </c>
      <c r="C80" s="6">
        <v>420.1</v>
      </c>
      <c r="D80" s="6">
        <v>418.2</v>
      </c>
      <c r="E80" s="6">
        <v>418.4</v>
      </c>
      <c r="F80" s="6">
        <v>241.1</v>
      </c>
      <c r="G80" s="6">
        <v>241.2</v>
      </c>
      <c r="H80" s="6">
        <v>242.4</v>
      </c>
      <c r="I80" s="6">
        <v>241.6</v>
      </c>
    </row>
    <row r="81">
      <c r="A81" s="5">
        <v>45905.26388888889</v>
      </c>
      <c r="B81" s="6">
        <v>414.8</v>
      </c>
      <c r="C81" s="6">
        <v>418.3</v>
      </c>
      <c r="D81" s="6">
        <v>417.0</v>
      </c>
      <c r="E81" s="6">
        <v>416.7</v>
      </c>
      <c r="F81" s="6">
        <v>240.4</v>
      </c>
      <c r="G81" s="6">
        <v>239.8</v>
      </c>
      <c r="H81" s="6">
        <v>241.6</v>
      </c>
      <c r="I81" s="6">
        <v>240.6</v>
      </c>
    </row>
    <row r="82">
      <c r="A82" s="5">
        <v>45905.26736111111</v>
      </c>
      <c r="B82" s="6">
        <v>413.3</v>
      </c>
      <c r="C82" s="6">
        <v>418.2</v>
      </c>
      <c r="D82" s="6">
        <v>416.0</v>
      </c>
      <c r="E82" s="6">
        <v>415.8</v>
      </c>
      <c r="F82" s="6">
        <v>239.2</v>
      </c>
      <c r="G82" s="6">
        <v>239.7</v>
      </c>
      <c r="H82" s="6">
        <v>241.2</v>
      </c>
      <c r="I82" s="6">
        <v>240.1</v>
      </c>
    </row>
    <row r="83">
      <c r="A83" s="5">
        <v>45905.270833333336</v>
      </c>
      <c r="B83" s="6">
        <v>412.8</v>
      </c>
      <c r="C83" s="6">
        <v>416.3</v>
      </c>
      <c r="D83" s="6">
        <v>414.5</v>
      </c>
      <c r="E83" s="6">
        <v>414.5</v>
      </c>
      <c r="F83" s="6">
        <v>239.0</v>
      </c>
      <c r="G83" s="6">
        <v>239.0</v>
      </c>
      <c r="H83" s="6">
        <v>240.0</v>
      </c>
      <c r="I83" s="6">
        <v>239.3</v>
      </c>
    </row>
    <row r="84">
      <c r="A84" s="5">
        <v>45905.274305555555</v>
      </c>
      <c r="B84" s="6">
        <v>410.1</v>
      </c>
      <c r="C84" s="6">
        <v>415.0</v>
      </c>
      <c r="D84" s="6">
        <v>413.5</v>
      </c>
      <c r="E84" s="6">
        <v>412.9</v>
      </c>
      <c r="F84" s="6">
        <v>237.5</v>
      </c>
      <c r="G84" s="6">
        <v>237.9</v>
      </c>
      <c r="H84" s="6">
        <v>239.8</v>
      </c>
      <c r="I84" s="6">
        <v>238.4</v>
      </c>
    </row>
    <row r="85">
      <c r="A85" s="5">
        <v>45905.27777777778</v>
      </c>
      <c r="B85" s="6">
        <v>411.0</v>
      </c>
      <c r="C85" s="6">
        <v>417.2</v>
      </c>
      <c r="D85" s="6">
        <v>415.5</v>
      </c>
      <c r="E85" s="6">
        <v>414.6</v>
      </c>
      <c r="F85" s="6">
        <v>238.2</v>
      </c>
      <c r="G85" s="6">
        <v>238.7</v>
      </c>
      <c r="H85" s="6">
        <v>241.2</v>
      </c>
      <c r="I85" s="6">
        <v>239.4</v>
      </c>
    </row>
    <row r="86">
      <c r="A86" s="5">
        <v>45905.28125</v>
      </c>
      <c r="B86" s="6">
        <v>412.2</v>
      </c>
      <c r="C86" s="6">
        <v>418.1</v>
      </c>
      <c r="D86" s="6">
        <v>416.6</v>
      </c>
      <c r="E86" s="6">
        <v>415.6</v>
      </c>
      <c r="F86" s="6">
        <v>239.0</v>
      </c>
      <c r="G86" s="6">
        <v>239.0</v>
      </c>
      <c r="H86" s="6">
        <v>241.9</v>
      </c>
      <c r="I86" s="6">
        <v>240.0</v>
      </c>
    </row>
    <row r="87">
      <c r="A87" s="5">
        <v>45905.28472222222</v>
      </c>
      <c r="B87" s="6">
        <v>411.2</v>
      </c>
      <c r="C87" s="6">
        <v>414.9</v>
      </c>
      <c r="D87" s="6">
        <v>414.4</v>
      </c>
      <c r="E87" s="6">
        <v>413.5</v>
      </c>
      <c r="F87" s="6">
        <v>238.1</v>
      </c>
      <c r="G87" s="6">
        <v>238.2</v>
      </c>
      <c r="H87" s="6">
        <v>240.0</v>
      </c>
      <c r="I87" s="6">
        <v>238.7</v>
      </c>
    </row>
    <row r="88">
      <c r="A88" s="5">
        <v>45905.288194444445</v>
      </c>
      <c r="B88" s="6">
        <v>426.2</v>
      </c>
      <c r="C88" s="6">
        <v>429.9</v>
      </c>
      <c r="D88" s="6">
        <v>428.8</v>
      </c>
      <c r="E88" s="6">
        <v>428.3</v>
      </c>
      <c r="F88" s="6">
        <v>246.6</v>
      </c>
      <c r="G88" s="6">
        <v>246.8</v>
      </c>
      <c r="H88" s="6">
        <v>248.5</v>
      </c>
      <c r="I88" s="6">
        <v>247.3</v>
      </c>
    </row>
    <row r="89">
      <c r="A89" s="5">
        <v>45905.291666666664</v>
      </c>
      <c r="B89" s="6">
        <v>426.5</v>
      </c>
      <c r="C89" s="6">
        <v>430.6</v>
      </c>
      <c r="D89" s="6">
        <v>429.8</v>
      </c>
      <c r="E89" s="6">
        <v>429.0</v>
      </c>
      <c r="F89" s="6">
        <v>247.1</v>
      </c>
      <c r="G89" s="6">
        <v>246.8</v>
      </c>
      <c r="H89" s="6">
        <v>249.1</v>
      </c>
      <c r="I89" s="6">
        <v>247.7</v>
      </c>
    </row>
    <row r="90">
      <c r="A90" s="5">
        <v>45905.29513888889</v>
      </c>
      <c r="B90" s="6">
        <v>426.5</v>
      </c>
      <c r="C90" s="6">
        <v>430.8</v>
      </c>
      <c r="D90" s="6">
        <v>428.8</v>
      </c>
      <c r="E90" s="6">
        <v>428.7</v>
      </c>
      <c r="F90" s="6">
        <v>246.8</v>
      </c>
      <c r="G90" s="6">
        <v>247.2</v>
      </c>
      <c r="H90" s="6">
        <v>248.6</v>
      </c>
      <c r="I90" s="6">
        <v>247.5</v>
      </c>
    </row>
    <row r="91">
      <c r="A91" s="5">
        <v>45905.29861111111</v>
      </c>
      <c r="B91" s="6">
        <v>426.3</v>
      </c>
      <c r="C91" s="6">
        <v>430.3</v>
      </c>
      <c r="D91" s="6">
        <v>428.7</v>
      </c>
      <c r="E91" s="6">
        <v>428.4</v>
      </c>
      <c r="F91" s="6">
        <v>246.7</v>
      </c>
      <c r="G91" s="6">
        <v>247.0</v>
      </c>
      <c r="H91" s="6">
        <v>248.4</v>
      </c>
      <c r="I91" s="6">
        <v>247.4</v>
      </c>
    </row>
    <row r="92">
      <c r="A92" s="5">
        <v>45905.302083333336</v>
      </c>
      <c r="B92" s="6">
        <v>424.2</v>
      </c>
      <c r="C92" s="6">
        <v>428.9</v>
      </c>
      <c r="D92" s="6">
        <v>426.9</v>
      </c>
      <c r="E92" s="6">
        <v>426.7</v>
      </c>
      <c r="F92" s="6">
        <v>245.7</v>
      </c>
      <c r="G92" s="6">
        <v>245.8</v>
      </c>
      <c r="H92" s="6">
        <v>247.5</v>
      </c>
      <c r="I92" s="6">
        <v>246.3</v>
      </c>
    </row>
    <row r="93">
      <c r="A93" s="5">
        <v>45905.305555555555</v>
      </c>
      <c r="B93" s="6">
        <v>425.3</v>
      </c>
      <c r="C93" s="6">
        <v>429.7</v>
      </c>
      <c r="D93" s="6">
        <v>428.2</v>
      </c>
      <c r="E93" s="6">
        <v>427.7</v>
      </c>
      <c r="F93" s="6">
        <v>246.4</v>
      </c>
      <c r="G93" s="6">
        <v>246.5</v>
      </c>
      <c r="H93" s="6">
        <v>248.0</v>
      </c>
      <c r="I93" s="6">
        <v>247.0</v>
      </c>
    </row>
    <row r="94">
      <c r="A94" s="5">
        <v>45905.30902777778</v>
      </c>
      <c r="B94" s="6">
        <v>425.0</v>
      </c>
      <c r="C94" s="6">
        <v>430.5</v>
      </c>
      <c r="D94" s="6">
        <v>427.7</v>
      </c>
      <c r="E94" s="6">
        <v>427.7</v>
      </c>
      <c r="F94" s="6">
        <v>246.0</v>
      </c>
      <c r="G94" s="6">
        <v>246.7</v>
      </c>
      <c r="H94" s="6">
        <v>248.1</v>
      </c>
      <c r="I94" s="6">
        <v>247.0</v>
      </c>
    </row>
    <row r="95">
      <c r="A95" s="5">
        <v>45905.3125</v>
      </c>
      <c r="B95" s="6">
        <v>425.7</v>
      </c>
      <c r="C95" s="6">
        <v>430.4</v>
      </c>
      <c r="D95" s="6">
        <v>428.7</v>
      </c>
      <c r="E95" s="6">
        <v>428.3</v>
      </c>
      <c r="F95" s="6">
        <v>246.7</v>
      </c>
      <c r="G95" s="6">
        <v>246.7</v>
      </c>
      <c r="H95" s="6">
        <v>248.5</v>
      </c>
      <c r="I95" s="6">
        <v>247.3</v>
      </c>
    </row>
    <row r="96">
      <c r="A96" s="5">
        <v>45905.31597222222</v>
      </c>
      <c r="B96" s="6">
        <v>425.6</v>
      </c>
      <c r="C96" s="6">
        <v>430.7</v>
      </c>
      <c r="D96" s="6">
        <v>429.2</v>
      </c>
      <c r="E96" s="6">
        <v>428.5</v>
      </c>
      <c r="F96" s="6">
        <v>246.6</v>
      </c>
      <c r="G96" s="6">
        <v>246.5</v>
      </c>
      <c r="H96" s="6">
        <v>249.1</v>
      </c>
      <c r="I96" s="6">
        <v>247.4</v>
      </c>
    </row>
    <row r="97">
      <c r="A97" s="5">
        <v>45905.319444444445</v>
      </c>
      <c r="B97" s="6">
        <v>425.6</v>
      </c>
      <c r="C97" s="6">
        <v>430.7</v>
      </c>
      <c r="D97" s="6">
        <v>429.2</v>
      </c>
      <c r="E97" s="6">
        <v>428.5</v>
      </c>
      <c r="F97" s="6">
        <v>246.5</v>
      </c>
      <c r="G97" s="6">
        <v>246.6</v>
      </c>
      <c r="H97" s="6">
        <v>249.0</v>
      </c>
      <c r="I97" s="6">
        <v>247.4</v>
      </c>
    </row>
    <row r="98">
      <c r="A98" s="5">
        <v>45905.322916666664</v>
      </c>
      <c r="B98" s="6">
        <v>426.7</v>
      </c>
      <c r="C98" s="6">
        <v>431.9</v>
      </c>
      <c r="D98" s="6">
        <v>429.9</v>
      </c>
      <c r="E98" s="6">
        <v>429.5</v>
      </c>
      <c r="F98" s="6">
        <v>247.0</v>
      </c>
      <c r="G98" s="6">
        <v>247.4</v>
      </c>
      <c r="H98" s="6">
        <v>249.6</v>
      </c>
      <c r="I98" s="6">
        <v>248.0</v>
      </c>
    </row>
    <row r="99">
      <c r="A99" s="5">
        <v>45905.32638888889</v>
      </c>
      <c r="B99" s="6">
        <v>426.8</v>
      </c>
      <c r="C99" s="6">
        <v>432.2</v>
      </c>
      <c r="D99" s="6">
        <v>430.4</v>
      </c>
      <c r="E99" s="6">
        <v>429.8</v>
      </c>
      <c r="F99" s="6">
        <v>247.2</v>
      </c>
      <c r="G99" s="6">
        <v>247.4</v>
      </c>
      <c r="H99" s="6">
        <v>249.8</v>
      </c>
      <c r="I99" s="6">
        <v>248.1</v>
      </c>
    </row>
    <row r="100">
      <c r="A100" s="5">
        <v>45905.32986111111</v>
      </c>
      <c r="B100" s="6">
        <v>429.6</v>
      </c>
      <c r="C100" s="6">
        <v>435.2</v>
      </c>
      <c r="D100" s="6">
        <v>433.0</v>
      </c>
      <c r="E100" s="6">
        <v>432.6</v>
      </c>
      <c r="F100" s="6">
        <v>248.9</v>
      </c>
      <c r="G100" s="6">
        <v>249.3</v>
      </c>
      <c r="H100" s="6">
        <v>251.1</v>
      </c>
      <c r="I100" s="6">
        <v>249.8</v>
      </c>
    </row>
    <row r="101">
      <c r="A101" s="5">
        <v>45905.333333333336</v>
      </c>
      <c r="B101" s="6">
        <v>426.3</v>
      </c>
      <c r="C101" s="6">
        <v>431.3</v>
      </c>
      <c r="D101" s="6">
        <v>430.4</v>
      </c>
      <c r="E101" s="6">
        <v>429.4</v>
      </c>
      <c r="F101" s="6">
        <v>247.1</v>
      </c>
      <c r="G101" s="6">
        <v>247.3</v>
      </c>
      <c r="H101" s="6">
        <v>249.4</v>
      </c>
      <c r="I101" s="6">
        <v>247.9</v>
      </c>
    </row>
    <row r="102">
      <c r="A102" s="5">
        <v>45905.336805555555</v>
      </c>
      <c r="B102" s="6">
        <v>425.3</v>
      </c>
      <c r="C102" s="6">
        <v>431.1</v>
      </c>
      <c r="D102" s="6">
        <v>428.9</v>
      </c>
      <c r="E102" s="6">
        <v>428.4</v>
      </c>
      <c r="F102" s="6">
        <v>246.0</v>
      </c>
      <c r="G102" s="6">
        <v>247.1</v>
      </c>
      <c r="H102" s="6">
        <v>249.0</v>
      </c>
      <c r="I102" s="6">
        <v>247.4</v>
      </c>
    </row>
    <row r="103">
      <c r="A103" s="5">
        <v>45905.34027777778</v>
      </c>
      <c r="B103" s="6">
        <v>424.6</v>
      </c>
      <c r="C103" s="6">
        <v>429.6</v>
      </c>
      <c r="D103" s="6">
        <v>428.7</v>
      </c>
      <c r="E103" s="6">
        <v>427.7</v>
      </c>
      <c r="F103" s="6">
        <v>246.2</v>
      </c>
      <c r="G103" s="6">
        <v>246.2</v>
      </c>
      <c r="H103" s="6">
        <v>248.3</v>
      </c>
      <c r="I103" s="6">
        <v>246.9</v>
      </c>
    </row>
    <row r="104">
      <c r="A104" s="5">
        <v>45905.34375</v>
      </c>
      <c r="B104" s="6">
        <v>424.6</v>
      </c>
      <c r="C104" s="6">
        <v>430.0</v>
      </c>
      <c r="D104" s="6">
        <v>426.7</v>
      </c>
      <c r="E104" s="6">
        <v>427.1</v>
      </c>
      <c r="F104" s="6">
        <v>245.6</v>
      </c>
      <c r="G104" s="6">
        <v>246.6</v>
      </c>
      <c r="H104" s="6">
        <v>247.6</v>
      </c>
      <c r="I104" s="6">
        <v>246.6</v>
      </c>
    </row>
    <row r="105">
      <c r="A105" s="5">
        <v>45905.34722222222</v>
      </c>
      <c r="B105" s="6">
        <v>424.3</v>
      </c>
      <c r="C105" s="6">
        <v>430.1</v>
      </c>
      <c r="D105" s="6">
        <v>426.7</v>
      </c>
      <c r="E105" s="6">
        <v>427.0</v>
      </c>
      <c r="F105" s="6">
        <v>245.2</v>
      </c>
      <c r="G105" s="6">
        <v>246.7</v>
      </c>
      <c r="H105" s="6">
        <v>247.8</v>
      </c>
      <c r="I105" s="6">
        <v>246.6</v>
      </c>
    </row>
    <row r="106">
      <c r="A106" s="5">
        <v>45905.350694444445</v>
      </c>
      <c r="B106" s="6">
        <v>422.4</v>
      </c>
      <c r="C106" s="6">
        <v>428.4</v>
      </c>
      <c r="D106" s="6">
        <v>425.2</v>
      </c>
      <c r="E106" s="6">
        <v>425.3</v>
      </c>
      <c r="F106" s="6">
        <v>244.3</v>
      </c>
      <c r="G106" s="6">
        <v>245.6</v>
      </c>
      <c r="H106" s="6">
        <v>246.8</v>
      </c>
      <c r="I106" s="6">
        <v>245.6</v>
      </c>
    </row>
    <row r="107">
      <c r="A107" s="5">
        <v>45905.354166666664</v>
      </c>
      <c r="B107" s="6">
        <v>422.1</v>
      </c>
      <c r="C107" s="6">
        <v>427.6</v>
      </c>
      <c r="D107" s="6">
        <v>425.3</v>
      </c>
      <c r="E107" s="6">
        <v>425.0</v>
      </c>
      <c r="F107" s="6">
        <v>244.5</v>
      </c>
      <c r="G107" s="6">
        <v>245.0</v>
      </c>
      <c r="H107" s="6">
        <v>246.6</v>
      </c>
      <c r="I107" s="6">
        <v>245.4</v>
      </c>
    </row>
    <row r="108">
      <c r="A108" s="5">
        <v>45905.35763888889</v>
      </c>
      <c r="B108" s="6">
        <v>421.4</v>
      </c>
      <c r="C108" s="6">
        <v>426.4</v>
      </c>
      <c r="D108" s="6">
        <v>424.5</v>
      </c>
      <c r="E108" s="6">
        <v>424.1</v>
      </c>
      <c r="F108" s="6">
        <v>244.0</v>
      </c>
      <c r="G108" s="6">
        <v>244.5</v>
      </c>
      <c r="H108" s="6">
        <v>246.0</v>
      </c>
      <c r="I108" s="6">
        <v>244.9</v>
      </c>
    </row>
    <row r="109">
      <c r="A109" s="5">
        <v>45905.36111111111</v>
      </c>
      <c r="B109" s="6">
        <v>421.6</v>
      </c>
      <c r="C109" s="6">
        <v>427.6</v>
      </c>
      <c r="D109" s="6">
        <v>426.3</v>
      </c>
      <c r="E109" s="6">
        <v>425.2</v>
      </c>
      <c r="F109" s="6">
        <v>244.5</v>
      </c>
      <c r="G109" s="6">
        <v>244.7</v>
      </c>
      <c r="H109" s="6">
        <v>247.2</v>
      </c>
      <c r="I109" s="6">
        <v>245.5</v>
      </c>
    </row>
    <row r="110">
      <c r="A110" s="5">
        <v>45905.364583333336</v>
      </c>
      <c r="B110" s="6">
        <v>419.9</v>
      </c>
      <c r="C110" s="6">
        <v>425.5</v>
      </c>
      <c r="D110" s="6">
        <v>423.9</v>
      </c>
      <c r="E110" s="6">
        <v>423.1</v>
      </c>
      <c r="F110" s="6">
        <v>243.3</v>
      </c>
      <c r="G110" s="6">
        <v>243.8</v>
      </c>
      <c r="H110" s="6">
        <v>245.8</v>
      </c>
      <c r="I110" s="6">
        <v>244.3</v>
      </c>
    </row>
    <row r="111">
      <c r="A111" s="5">
        <v>45905.368055555555</v>
      </c>
      <c r="B111" s="6">
        <v>420.9</v>
      </c>
      <c r="C111" s="6">
        <v>426.9</v>
      </c>
      <c r="D111" s="6">
        <v>424.7</v>
      </c>
      <c r="E111" s="6">
        <v>424.2</v>
      </c>
      <c r="F111" s="6">
        <v>243.8</v>
      </c>
      <c r="G111" s="6">
        <v>244.3</v>
      </c>
      <c r="H111" s="6">
        <v>246.5</v>
      </c>
      <c r="I111" s="6">
        <v>244.9</v>
      </c>
    </row>
    <row r="112">
      <c r="A112" s="5">
        <v>45905.37152777778</v>
      </c>
      <c r="B112" s="6">
        <v>420.6</v>
      </c>
      <c r="C112" s="6">
        <v>427.9</v>
      </c>
      <c r="D112" s="6">
        <v>425.6</v>
      </c>
      <c r="E112" s="6">
        <v>424.7</v>
      </c>
      <c r="F112" s="6">
        <v>243.6</v>
      </c>
      <c r="G112" s="6">
        <v>244.8</v>
      </c>
      <c r="H112" s="6">
        <v>247.3</v>
      </c>
      <c r="I112" s="6">
        <v>245.2</v>
      </c>
    </row>
    <row r="113">
      <c r="A113" s="5">
        <v>45905.375</v>
      </c>
      <c r="B113" s="6">
        <v>424.2</v>
      </c>
      <c r="C113" s="6">
        <v>432.4</v>
      </c>
      <c r="D113" s="6">
        <v>428.4</v>
      </c>
      <c r="E113" s="6">
        <v>428.3</v>
      </c>
      <c r="F113" s="6">
        <v>244.8</v>
      </c>
      <c r="G113" s="6">
        <v>247.7</v>
      </c>
      <c r="H113" s="6">
        <v>249.5</v>
      </c>
      <c r="I113" s="6">
        <v>247.3</v>
      </c>
    </row>
    <row r="114">
      <c r="A114" s="5">
        <v>45905.37847222222</v>
      </c>
      <c r="B114" s="6">
        <v>427.5</v>
      </c>
      <c r="C114" s="6">
        <v>435.3</v>
      </c>
      <c r="D114" s="6">
        <v>430.8</v>
      </c>
      <c r="E114" s="6">
        <v>431.2</v>
      </c>
      <c r="F114" s="6">
        <v>246.6</v>
      </c>
      <c r="G114" s="6">
        <v>249.4</v>
      </c>
      <c r="H114" s="6">
        <v>250.9</v>
      </c>
      <c r="I114" s="6">
        <v>249.0</v>
      </c>
    </row>
    <row r="115">
      <c r="A115" s="5">
        <v>45905.381944444445</v>
      </c>
      <c r="B115" s="6">
        <v>427.9</v>
      </c>
      <c r="C115" s="6">
        <v>435.8</v>
      </c>
      <c r="D115" s="6">
        <v>430.8</v>
      </c>
      <c r="E115" s="6">
        <v>431.5</v>
      </c>
      <c r="F115" s="6">
        <v>246.5</v>
      </c>
      <c r="G115" s="6">
        <v>250.0</v>
      </c>
      <c r="H115" s="6">
        <v>250.9</v>
      </c>
      <c r="I115" s="6">
        <v>249.1</v>
      </c>
    </row>
    <row r="116">
      <c r="A116" s="5">
        <v>45905.385416666664</v>
      </c>
      <c r="B116" s="6">
        <v>427.4</v>
      </c>
      <c r="C116" s="6">
        <v>435.4</v>
      </c>
      <c r="D116" s="6">
        <v>430.7</v>
      </c>
      <c r="E116" s="6">
        <v>431.2</v>
      </c>
      <c r="F116" s="6">
        <v>246.4</v>
      </c>
      <c r="G116" s="6">
        <v>249.7</v>
      </c>
      <c r="H116" s="6">
        <v>250.8</v>
      </c>
      <c r="I116" s="6">
        <v>248.9</v>
      </c>
    </row>
    <row r="117">
      <c r="A117" s="5">
        <v>45905.38888888889</v>
      </c>
      <c r="B117" s="6">
        <v>426.2</v>
      </c>
      <c r="C117" s="6">
        <v>434.5</v>
      </c>
      <c r="D117" s="6">
        <v>430.2</v>
      </c>
      <c r="E117" s="6">
        <v>430.3</v>
      </c>
      <c r="F117" s="6">
        <v>246.3</v>
      </c>
      <c r="G117" s="6">
        <v>248.8</v>
      </c>
      <c r="H117" s="6">
        <v>250.3</v>
      </c>
      <c r="I117" s="6">
        <v>248.4</v>
      </c>
    </row>
    <row r="118">
      <c r="A118" s="5">
        <v>45905.39236111111</v>
      </c>
      <c r="B118" s="6">
        <v>425.3</v>
      </c>
      <c r="C118" s="6">
        <v>432.8</v>
      </c>
      <c r="D118" s="6">
        <v>428.3</v>
      </c>
      <c r="E118" s="6">
        <v>428.8</v>
      </c>
      <c r="F118" s="6">
        <v>245.4</v>
      </c>
      <c r="G118" s="6">
        <v>248.1</v>
      </c>
      <c r="H118" s="6">
        <v>249.2</v>
      </c>
      <c r="I118" s="6">
        <v>247.6</v>
      </c>
    </row>
    <row r="119">
      <c r="A119" s="5">
        <v>45905.395833333336</v>
      </c>
      <c r="B119" s="6">
        <v>425.5</v>
      </c>
      <c r="C119" s="6">
        <v>433.2</v>
      </c>
      <c r="D119" s="6">
        <v>428.5</v>
      </c>
      <c r="E119" s="6">
        <v>429.1</v>
      </c>
      <c r="F119" s="6">
        <v>245.7</v>
      </c>
      <c r="G119" s="6">
        <v>248.4</v>
      </c>
      <c r="H119" s="6">
        <v>249.1</v>
      </c>
      <c r="I119" s="6">
        <v>247.7</v>
      </c>
    </row>
    <row r="120">
      <c r="A120" s="5">
        <v>45905.399305555555</v>
      </c>
      <c r="B120" s="6">
        <v>426.8</v>
      </c>
      <c r="C120" s="6">
        <v>433.6</v>
      </c>
      <c r="D120" s="6">
        <v>429.3</v>
      </c>
      <c r="E120" s="6">
        <v>429.9</v>
      </c>
      <c r="F120" s="6">
        <v>246.3</v>
      </c>
      <c r="G120" s="6">
        <v>248.8</v>
      </c>
      <c r="H120" s="6">
        <v>249.5</v>
      </c>
      <c r="I120" s="6">
        <v>248.2</v>
      </c>
    </row>
    <row r="121">
      <c r="A121" s="5">
        <v>45905.40277777778</v>
      </c>
      <c r="B121" s="6">
        <v>426.6</v>
      </c>
      <c r="C121" s="6">
        <v>433.0</v>
      </c>
      <c r="D121" s="6">
        <v>429.7</v>
      </c>
      <c r="E121" s="6">
        <v>429.8</v>
      </c>
      <c r="F121" s="6">
        <v>246.5</v>
      </c>
      <c r="G121" s="6">
        <v>248.2</v>
      </c>
      <c r="H121" s="6">
        <v>249.7</v>
      </c>
      <c r="I121" s="6">
        <v>248.1</v>
      </c>
    </row>
    <row r="122">
      <c r="A122" s="5">
        <v>45905.40625</v>
      </c>
      <c r="B122" s="6">
        <v>427.1</v>
      </c>
      <c r="C122" s="6">
        <v>433.5</v>
      </c>
      <c r="D122" s="6">
        <v>429.8</v>
      </c>
      <c r="E122" s="6">
        <v>430.1</v>
      </c>
      <c r="F122" s="6">
        <v>246.9</v>
      </c>
      <c r="G122" s="6">
        <v>248.3</v>
      </c>
      <c r="H122" s="6">
        <v>249.8</v>
      </c>
      <c r="I122" s="6">
        <v>248.4</v>
      </c>
    </row>
    <row r="123">
      <c r="A123" s="5">
        <v>45905.40972222222</v>
      </c>
      <c r="B123" s="6">
        <v>426.4</v>
      </c>
      <c r="C123" s="6">
        <v>433.3</v>
      </c>
      <c r="D123" s="6">
        <v>429.8</v>
      </c>
      <c r="E123" s="6">
        <v>429.8</v>
      </c>
      <c r="F123" s="6">
        <v>246.4</v>
      </c>
      <c r="G123" s="6">
        <v>248.1</v>
      </c>
      <c r="H123" s="6">
        <v>250.0</v>
      </c>
      <c r="I123" s="6">
        <v>248.2</v>
      </c>
    </row>
    <row r="124">
      <c r="A124" s="5">
        <v>45905.413194444445</v>
      </c>
      <c r="B124" s="6">
        <v>425.0</v>
      </c>
      <c r="C124" s="6">
        <v>432.5</v>
      </c>
      <c r="D124" s="6">
        <v>428.4</v>
      </c>
      <c r="E124" s="6">
        <v>428.6</v>
      </c>
      <c r="F124" s="6">
        <v>245.4</v>
      </c>
      <c r="G124" s="6">
        <v>247.6</v>
      </c>
      <c r="H124" s="6">
        <v>249.5</v>
      </c>
      <c r="I124" s="6">
        <v>247.5</v>
      </c>
    </row>
    <row r="125">
      <c r="A125" s="5">
        <v>45905.416666666664</v>
      </c>
      <c r="B125" s="6">
        <v>425.0</v>
      </c>
      <c r="C125" s="6">
        <v>432.1</v>
      </c>
      <c r="D125" s="6">
        <v>429.0</v>
      </c>
      <c r="E125" s="6">
        <v>428.7</v>
      </c>
      <c r="F125" s="6">
        <v>245.7</v>
      </c>
      <c r="G125" s="6">
        <v>247.4</v>
      </c>
      <c r="H125" s="6">
        <v>249.5</v>
      </c>
      <c r="I125" s="6">
        <v>247.5</v>
      </c>
    </row>
    <row r="126">
      <c r="A126" s="5">
        <v>45905.42013888889</v>
      </c>
      <c r="B126" s="6">
        <v>424.7</v>
      </c>
      <c r="C126" s="6">
        <v>432.1</v>
      </c>
      <c r="D126" s="6">
        <v>427.8</v>
      </c>
      <c r="E126" s="6">
        <v>428.2</v>
      </c>
      <c r="F126" s="6">
        <v>244.9</v>
      </c>
      <c r="G126" s="6">
        <v>247.3</v>
      </c>
      <c r="H126" s="6">
        <v>249.5</v>
      </c>
      <c r="I126" s="6">
        <v>247.2</v>
      </c>
    </row>
    <row r="127">
      <c r="A127" s="5">
        <v>45905.42361111111</v>
      </c>
      <c r="B127" s="6">
        <v>423.5</v>
      </c>
      <c r="C127" s="6">
        <v>431.2</v>
      </c>
      <c r="D127" s="6">
        <v>427.1</v>
      </c>
      <c r="E127" s="6">
        <v>427.3</v>
      </c>
      <c r="F127" s="6">
        <v>244.0</v>
      </c>
      <c r="G127" s="6">
        <v>247.3</v>
      </c>
      <c r="H127" s="6">
        <v>248.7</v>
      </c>
      <c r="I127" s="6">
        <v>246.7</v>
      </c>
    </row>
    <row r="128">
      <c r="A128" s="5">
        <v>45905.427083333336</v>
      </c>
      <c r="B128" s="6">
        <v>426.1</v>
      </c>
      <c r="C128" s="6">
        <v>433.6</v>
      </c>
      <c r="D128" s="6">
        <v>429.1</v>
      </c>
      <c r="E128" s="6">
        <v>429.6</v>
      </c>
      <c r="F128" s="6">
        <v>245.2</v>
      </c>
      <c r="G128" s="6">
        <v>248.8</v>
      </c>
      <c r="H128" s="6">
        <v>250.0</v>
      </c>
      <c r="I128" s="6">
        <v>248.0</v>
      </c>
    </row>
    <row r="129">
      <c r="A129" s="5">
        <v>45905.430555555555</v>
      </c>
      <c r="B129" s="6">
        <v>425.1</v>
      </c>
      <c r="C129" s="6">
        <v>433.3</v>
      </c>
      <c r="D129" s="6">
        <v>428.7</v>
      </c>
      <c r="E129" s="6">
        <v>429.0</v>
      </c>
      <c r="F129" s="6">
        <v>244.8</v>
      </c>
      <c r="G129" s="6">
        <v>248.6</v>
      </c>
      <c r="H129" s="6">
        <v>249.7</v>
      </c>
      <c r="I129" s="6">
        <v>247.7</v>
      </c>
    </row>
    <row r="130">
      <c r="A130" s="5">
        <v>45905.43402777778</v>
      </c>
      <c r="B130" s="6">
        <v>426.3</v>
      </c>
      <c r="C130" s="6">
        <v>434.5</v>
      </c>
      <c r="D130" s="6">
        <v>430.8</v>
      </c>
      <c r="E130" s="6">
        <v>430.5</v>
      </c>
      <c r="F130" s="6">
        <v>245.7</v>
      </c>
      <c r="G130" s="6">
        <v>249.1</v>
      </c>
      <c r="H130" s="6">
        <v>250.9</v>
      </c>
      <c r="I130" s="6">
        <v>248.6</v>
      </c>
    </row>
    <row r="131">
      <c r="A131" s="5">
        <v>45905.4375</v>
      </c>
      <c r="B131" s="6">
        <v>427.4</v>
      </c>
      <c r="C131" s="6">
        <v>435.4</v>
      </c>
      <c r="D131" s="6">
        <v>430.7</v>
      </c>
      <c r="E131" s="6">
        <v>431.1</v>
      </c>
      <c r="F131" s="6">
        <v>246.1</v>
      </c>
      <c r="G131" s="6">
        <v>249.8</v>
      </c>
      <c r="H131" s="6">
        <v>250.9</v>
      </c>
      <c r="I131" s="6">
        <v>248.9</v>
      </c>
    </row>
    <row r="132">
      <c r="A132" s="5">
        <v>45905.44097222222</v>
      </c>
      <c r="B132" s="6">
        <v>426.5</v>
      </c>
      <c r="C132" s="6">
        <v>434.8</v>
      </c>
      <c r="D132" s="6">
        <v>430.1</v>
      </c>
      <c r="E132" s="6">
        <v>430.5</v>
      </c>
      <c r="F132" s="6">
        <v>245.6</v>
      </c>
      <c r="G132" s="6">
        <v>249.4</v>
      </c>
      <c r="H132" s="6">
        <v>250.6</v>
      </c>
      <c r="I132" s="6">
        <v>248.5</v>
      </c>
    </row>
    <row r="133">
      <c r="A133" s="5">
        <v>45905.444444444445</v>
      </c>
      <c r="B133" s="6">
        <v>423.3</v>
      </c>
      <c r="C133" s="6">
        <v>431.3</v>
      </c>
      <c r="D133" s="6">
        <v>427.4</v>
      </c>
      <c r="E133" s="6">
        <v>427.4</v>
      </c>
      <c r="F133" s="6">
        <v>243.9</v>
      </c>
      <c r="G133" s="6">
        <v>247.6</v>
      </c>
      <c r="H133" s="6">
        <v>248.7</v>
      </c>
      <c r="I133" s="6">
        <v>246.7</v>
      </c>
    </row>
    <row r="134">
      <c r="A134" s="5">
        <v>45905.447916666664</v>
      </c>
      <c r="B134" s="6">
        <v>424.9</v>
      </c>
      <c r="C134" s="6">
        <v>432.5</v>
      </c>
      <c r="D134" s="6">
        <v>429.1</v>
      </c>
      <c r="E134" s="6">
        <v>428.8</v>
      </c>
      <c r="F134" s="6">
        <v>244.9</v>
      </c>
      <c r="G134" s="6">
        <v>248.1</v>
      </c>
      <c r="H134" s="6">
        <v>249.7</v>
      </c>
      <c r="I134" s="6">
        <v>247.6</v>
      </c>
    </row>
    <row r="135">
      <c r="A135" s="5">
        <v>45905.45138888889</v>
      </c>
      <c r="B135" s="6">
        <v>425.0</v>
      </c>
      <c r="C135" s="6">
        <v>433.0</v>
      </c>
      <c r="D135" s="6">
        <v>428.8</v>
      </c>
      <c r="E135" s="6">
        <v>429.0</v>
      </c>
      <c r="F135" s="6">
        <v>244.6</v>
      </c>
      <c r="G135" s="6">
        <v>248.4</v>
      </c>
      <c r="H135" s="6">
        <v>249.9</v>
      </c>
      <c r="I135" s="6">
        <v>247.7</v>
      </c>
    </row>
    <row r="136">
      <c r="A136" s="5">
        <v>45905.45486111111</v>
      </c>
      <c r="B136" s="6">
        <v>427.2</v>
      </c>
      <c r="C136" s="6">
        <v>434.5</v>
      </c>
      <c r="D136" s="6">
        <v>430.7</v>
      </c>
      <c r="E136" s="6">
        <v>430.8</v>
      </c>
      <c r="F136" s="6">
        <v>246.1</v>
      </c>
      <c r="G136" s="6">
        <v>248.9</v>
      </c>
      <c r="H136" s="6">
        <v>251.2</v>
      </c>
      <c r="I136" s="6">
        <v>248.7</v>
      </c>
    </row>
    <row r="137">
      <c r="A137" s="5">
        <v>45905.458333333336</v>
      </c>
      <c r="B137" s="6">
        <v>423.9</v>
      </c>
      <c r="C137" s="6">
        <v>431.1</v>
      </c>
      <c r="D137" s="6">
        <v>428.0</v>
      </c>
      <c r="E137" s="6">
        <v>427.7</v>
      </c>
      <c r="F137" s="6">
        <v>244.4</v>
      </c>
      <c r="G137" s="6">
        <v>247.0</v>
      </c>
      <c r="H137" s="6">
        <v>249.2</v>
      </c>
      <c r="I137" s="6">
        <v>246.9</v>
      </c>
    </row>
    <row r="138">
      <c r="A138" s="5">
        <v>45905.461805555555</v>
      </c>
      <c r="B138" s="6">
        <v>423.7</v>
      </c>
      <c r="C138" s="6">
        <v>428.4</v>
      </c>
      <c r="D138" s="6">
        <v>427.7</v>
      </c>
      <c r="E138" s="6">
        <v>426.6</v>
      </c>
      <c r="F138" s="6">
        <v>244.7</v>
      </c>
      <c r="G138" s="6">
        <v>245.9</v>
      </c>
      <c r="H138" s="6">
        <v>248.3</v>
      </c>
      <c r="I138" s="6">
        <v>246.3</v>
      </c>
    </row>
    <row r="139">
      <c r="A139" s="5">
        <v>45905.46527777778</v>
      </c>
      <c r="B139" s="6">
        <v>423.5</v>
      </c>
      <c r="C139" s="6">
        <v>428.8</v>
      </c>
      <c r="D139" s="6">
        <v>427.1</v>
      </c>
      <c r="E139" s="6">
        <v>426.5</v>
      </c>
      <c r="F139" s="6">
        <v>244.4</v>
      </c>
      <c r="G139" s="6">
        <v>246.1</v>
      </c>
      <c r="H139" s="6">
        <v>248.2</v>
      </c>
      <c r="I139" s="6">
        <v>246.2</v>
      </c>
    </row>
    <row r="140">
      <c r="A140" s="5">
        <v>45905.46875</v>
      </c>
      <c r="B140" s="6">
        <v>425.2</v>
      </c>
      <c r="C140" s="6">
        <v>432.6</v>
      </c>
      <c r="D140" s="6">
        <v>428.7</v>
      </c>
      <c r="E140" s="6">
        <v>428.8</v>
      </c>
      <c r="F140" s="6">
        <v>244.9</v>
      </c>
      <c r="G140" s="6">
        <v>248.1</v>
      </c>
      <c r="H140" s="6">
        <v>249.7</v>
      </c>
      <c r="I140" s="6">
        <v>247.6</v>
      </c>
    </row>
    <row r="141">
      <c r="A141" s="5">
        <v>45905.47222222222</v>
      </c>
      <c r="B141" s="6">
        <v>419.5</v>
      </c>
      <c r="C141" s="6">
        <v>425.3</v>
      </c>
      <c r="D141" s="6">
        <v>423.1</v>
      </c>
      <c r="E141" s="6">
        <v>422.6</v>
      </c>
      <c r="F141" s="6">
        <v>242.1</v>
      </c>
      <c r="G141" s="6">
        <v>244.3</v>
      </c>
      <c r="H141" s="6">
        <v>245.6</v>
      </c>
      <c r="I141" s="6">
        <v>244.0</v>
      </c>
    </row>
    <row r="142">
      <c r="A142" s="5">
        <v>45905.475694444445</v>
      </c>
      <c r="B142" s="6">
        <v>419.2</v>
      </c>
      <c r="C142" s="6">
        <v>424.8</v>
      </c>
      <c r="D142" s="6">
        <v>423.4</v>
      </c>
      <c r="E142" s="6">
        <v>422.5</v>
      </c>
      <c r="F142" s="6">
        <v>242.2</v>
      </c>
      <c r="G142" s="6">
        <v>243.9</v>
      </c>
      <c r="H142" s="6">
        <v>245.7</v>
      </c>
      <c r="I142" s="6">
        <v>243.9</v>
      </c>
    </row>
    <row r="143">
      <c r="A143" s="5">
        <v>45905.479166666664</v>
      </c>
      <c r="B143" s="6">
        <v>425.6</v>
      </c>
      <c r="C143" s="6">
        <v>431.7</v>
      </c>
      <c r="D143" s="6">
        <v>428.1</v>
      </c>
      <c r="E143" s="6">
        <v>428.5</v>
      </c>
      <c r="F143" s="6">
        <v>245.2</v>
      </c>
      <c r="G143" s="6">
        <v>248.0</v>
      </c>
      <c r="H143" s="6">
        <v>248.9</v>
      </c>
      <c r="I143" s="6">
        <v>247.4</v>
      </c>
    </row>
    <row r="144">
      <c r="A144" s="5">
        <v>45905.48263888889</v>
      </c>
      <c r="B144" s="6">
        <v>426.6</v>
      </c>
      <c r="C144" s="6">
        <v>433.9</v>
      </c>
      <c r="D144" s="6">
        <v>430.0</v>
      </c>
      <c r="E144" s="6">
        <v>430.1</v>
      </c>
      <c r="F144" s="6">
        <v>245.7</v>
      </c>
      <c r="G144" s="6">
        <v>249.0</v>
      </c>
      <c r="H144" s="6">
        <v>250.3</v>
      </c>
      <c r="I144" s="6">
        <v>248.3</v>
      </c>
    </row>
    <row r="145">
      <c r="A145" s="5">
        <v>45905.48611111111</v>
      </c>
      <c r="B145" s="6">
        <v>419.9</v>
      </c>
      <c r="C145" s="6">
        <v>425.8</v>
      </c>
      <c r="D145" s="6">
        <v>423.7</v>
      </c>
      <c r="E145" s="6">
        <v>423.2</v>
      </c>
      <c r="F145" s="6">
        <v>242.3</v>
      </c>
      <c r="G145" s="6">
        <v>244.7</v>
      </c>
      <c r="H145" s="6">
        <v>246.0</v>
      </c>
      <c r="I145" s="6">
        <v>244.3</v>
      </c>
    </row>
    <row r="146">
      <c r="A146" s="5">
        <v>45905.489583333336</v>
      </c>
      <c r="B146" s="6">
        <v>427.8</v>
      </c>
      <c r="C146" s="6">
        <v>435.6</v>
      </c>
      <c r="D146" s="6">
        <v>431.4</v>
      </c>
      <c r="E146" s="6">
        <v>431.6</v>
      </c>
      <c r="F146" s="6">
        <v>246.3</v>
      </c>
      <c r="G146" s="6">
        <v>250.0</v>
      </c>
      <c r="H146" s="6">
        <v>251.3</v>
      </c>
      <c r="I146" s="6">
        <v>249.2</v>
      </c>
    </row>
    <row r="147">
      <c r="A147" s="5">
        <v>45905.493055555555</v>
      </c>
      <c r="B147" s="6">
        <v>424.7</v>
      </c>
      <c r="C147" s="6">
        <v>431.2</v>
      </c>
      <c r="D147" s="6">
        <v>428.2</v>
      </c>
      <c r="E147" s="6">
        <v>428.0</v>
      </c>
      <c r="F147" s="6">
        <v>244.8</v>
      </c>
      <c r="G147" s="6">
        <v>247.7</v>
      </c>
      <c r="H147" s="6">
        <v>248.9</v>
      </c>
      <c r="I147" s="6">
        <v>247.1</v>
      </c>
    </row>
    <row r="148">
      <c r="A148" s="5">
        <v>45905.49652777778</v>
      </c>
      <c r="B148" s="6">
        <v>425.4</v>
      </c>
      <c r="C148" s="6">
        <v>431.6</v>
      </c>
      <c r="D148" s="6">
        <v>428.7</v>
      </c>
      <c r="E148" s="6">
        <v>428.6</v>
      </c>
      <c r="F148" s="6">
        <v>245.2</v>
      </c>
      <c r="G148" s="6">
        <v>247.9</v>
      </c>
      <c r="H148" s="6">
        <v>249.3</v>
      </c>
      <c r="I148" s="6">
        <v>247.4</v>
      </c>
    </row>
    <row r="149">
      <c r="A149" s="5">
        <v>45905.5</v>
      </c>
      <c r="B149" s="6">
        <v>426.4</v>
      </c>
      <c r="C149" s="6">
        <v>432.4</v>
      </c>
      <c r="D149" s="6">
        <v>429.3</v>
      </c>
      <c r="E149" s="6">
        <v>429.4</v>
      </c>
      <c r="F149" s="6">
        <v>246.0</v>
      </c>
      <c r="G149" s="6">
        <v>248.3</v>
      </c>
      <c r="H149" s="6">
        <v>249.4</v>
      </c>
      <c r="I149" s="6">
        <v>247.9</v>
      </c>
    </row>
    <row r="150">
      <c r="A150" s="5">
        <v>45905.50347222222</v>
      </c>
      <c r="B150" s="6">
        <v>424.3</v>
      </c>
      <c r="C150" s="6">
        <v>431.0</v>
      </c>
      <c r="D150" s="6">
        <v>428.4</v>
      </c>
      <c r="E150" s="6">
        <v>427.9</v>
      </c>
      <c r="F150" s="6">
        <v>244.9</v>
      </c>
      <c r="G150" s="6">
        <v>247.3</v>
      </c>
      <c r="H150" s="6">
        <v>249.0</v>
      </c>
      <c r="I150" s="6">
        <v>247.1</v>
      </c>
    </row>
    <row r="151">
      <c r="A151" s="5">
        <v>45905.506944444445</v>
      </c>
      <c r="B151" s="6">
        <v>427.0</v>
      </c>
      <c r="C151" s="6">
        <v>434.1</v>
      </c>
      <c r="D151" s="6">
        <v>430.3</v>
      </c>
      <c r="E151" s="6">
        <v>430.5</v>
      </c>
      <c r="F151" s="6">
        <v>246.0</v>
      </c>
      <c r="G151" s="6">
        <v>249.4</v>
      </c>
      <c r="H151" s="6">
        <v>250.2</v>
      </c>
      <c r="I151" s="6">
        <v>248.5</v>
      </c>
    </row>
    <row r="152">
      <c r="A152" s="5">
        <v>45905.51388888889</v>
      </c>
      <c r="B152" s="6">
        <v>417.8</v>
      </c>
      <c r="C152" s="6">
        <v>422.4</v>
      </c>
      <c r="D152" s="6">
        <v>421.7</v>
      </c>
      <c r="E152" s="6">
        <v>420.6</v>
      </c>
      <c r="F152" s="6">
        <v>241.8</v>
      </c>
      <c r="G152" s="6">
        <v>242.4</v>
      </c>
      <c r="H152" s="6">
        <v>244.3</v>
      </c>
      <c r="I152" s="6">
        <v>242.9</v>
      </c>
    </row>
    <row r="153">
      <c r="A153" s="5">
        <v>45905.51736111111</v>
      </c>
      <c r="B153" s="6">
        <v>416.4</v>
      </c>
      <c r="C153" s="6">
        <v>422.0</v>
      </c>
      <c r="D153" s="6">
        <v>421.9</v>
      </c>
      <c r="E153" s="6">
        <v>420.1</v>
      </c>
      <c r="F153" s="6">
        <v>241.2</v>
      </c>
      <c r="G153" s="6">
        <v>242.0</v>
      </c>
      <c r="H153" s="6">
        <v>244.5</v>
      </c>
      <c r="I153" s="6">
        <v>242.6</v>
      </c>
    </row>
    <row r="154">
      <c r="A154" s="5">
        <v>45905.520833333336</v>
      </c>
      <c r="B154" s="6">
        <v>422.9</v>
      </c>
      <c r="C154" s="6">
        <v>428.7</v>
      </c>
      <c r="D154" s="6">
        <v>427.6</v>
      </c>
      <c r="E154" s="6">
        <v>426.4</v>
      </c>
      <c r="F154" s="6">
        <v>244.8</v>
      </c>
      <c r="G154" s="6">
        <v>245.5</v>
      </c>
      <c r="H154" s="6">
        <v>248.2</v>
      </c>
      <c r="I154" s="6">
        <v>246.2</v>
      </c>
    </row>
    <row r="155">
      <c r="A155" s="5">
        <v>45905.524305555555</v>
      </c>
      <c r="B155" s="6">
        <v>424.8</v>
      </c>
      <c r="C155" s="6">
        <v>430.3</v>
      </c>
      <c r="D155" s="6">
        <v>428.2</v>
      </c>
      <c r="E155" s="6">
        <v>427.8</v>
      </c>
      <c r="F155" s="6">
        <v>245.5</v>
      </c>
      <c r="G155" s="6">
        <v>246.7</v>
      </c>
      <c r="H155" s="6">
        <v>248.7</v>
      </c>
      <c r="I155" s="6">
        <v>247.0</v>
      </c>
    </row>
    <row r="156">
      <c r="A156" s="5">
        <v>45905.52777777778</v>
      </c>
      <c r="B156" s="6">
        <v>424.9</v>
      </c>
      <c r="C156" s="6">
        <v>430.0</v>
      </c>
      <c r="D156" s="6">
        <v>427.4</v>
      </c>
      <c r="E156" s="6">
        <v>427.4</v>
      </c>
      <c r="F156" s="6">
        <v>245.4</v>
      </c>
      <c r="G156" s="6">
        <v>246.8</v>
      </c>
      <c r="H156" s="6">
        <v>248.2</v>
      </c>
      <c r="I156" s="6">
        <v>246.8</v>
      </c>
    </row>
    <row r="157">
      <c r="A157" s="5">
        <v>45905.53125</v>
      </c>
      <c r="B157" s="6">
        <v>426.0</v>
      </c>
      <c r="C157" s="6">
        <v>431.2</v>
      </c>
      <c r="D157" s="6">
        <v>428.2</v>
      </c>
      <c r="E157" s="6">
        <v>428.5</v>
      </c>
      <c r="F157" s="6">
        <v>246.0</v>
      </c>
      <c r="G157" s="6">
        <v>247.4</v>
      </c>
      <c r="H157" s="6">
        <v>248.7</v>
      </c>
      <c r="I157" s="6">
        <v>247.4</v>
      </c>
    </row>
    <row r="158">
      <c r="A158" s="5">
        <v>45905.53472222222</v>
      </c>
      <c r="B158" s="6">
        <v>424.9</v>
      </c>
      <c r="C158" s="6">
        <v>430.8</v>
      </c>
      <c r="D158" s="6">
        <v>427.5</v>
      </c>
      <c r="E158" s="6">
        <v>427.7</v>
      </c>
      <c r="F158" s="6">
        <v>245.5</v>
      </c>
      <c r="G158" s="6">
        <v>247.0</v>
      </c>
      <c r="H158" s="6">
        <v>248.3</v>
      </c>
      <c r="I158" s="6">
        <v>247.0</v>
      </c>
    </row>
    <row r="159">
      <c r="A159" s="5">
        <v>45905.538194444445</v>
      </c>
      <c r="B159" s="6">
        <v>423.8</v>
      </c>
      <c r="C159" s="6">
        <v>428.1</v>
      </c>
      <c r="D159" s="6">
        <v>426.1</v>
      </c>
      <c r="E159" s="6">
        <v>426.0</v>
      </c>
      <c r="F159" s="6">
        <v>245.5</v>
      </c>
      <c r="G159" s="6">
        <v>245.3</v>
      </c>
      <c r="H159" s="6">
        <v>247.1</v>
      </c>
      <c r="I159" s="6">
        <v>246.0</v>
      </c>
    </row>
    <row r="160">
      <c r="A160" s="5">
        <v>45905.541666666664</v>
      </c>
      <c r="B160" s="6">
        <v>428.1</v>
      </c>
      <c r="C160" s="6">
        <v>433.1</v>
      </c>
      <c r="D160" s="6">
        <v>429.9</v>
      </c>
      <c r="E160" s="6">
        <v>430.4</v>
      </c>
      <c r="F160" s="6">
        <v>247.5</v>
      </c>
      <c r="G160" s="6">
        <v>248.4</v>
      </c>
      <c r="H160" s="6">
        <v>249.5</v>
      </c>
      <c r="I160" s="6">
        <v>248.5</v>
      </c>
    </row>
    <row r="161">
      <c r="A161" s="5">
        <v>45905.54513888889</v>
      </c>
      <c r="B161" s="6">
        <v>429.2</v>
      </c>
      <c r="C161" s="6">
        <v>433.9</v>
      </c>
      <c r="D161" s="6">
        <v>430.8</v>
      </c>
      <c r="E161" s="6">
        <v>431.3</v>
      </c>
      <c r="F161" s="6">
        <v>248.1</v>
      </c>
      <c r="G161" s="6">
        <v>248.9</v>
      </c>
      <c r="H161" s="6">
        <v>250.0</v>
      </c>
      <c r="I161" s="6">
        <v>249.0</v>
      </c>
    </row>
    <row r="162">
      <c r="A162" s="5">
        <v>45905.54861111111</v>
      </c>
      <c r="B162" s="6">
        <v>428.2</v>
      </c>
      <c r="C162" s="6">
        <v>433.1</v>
      </c>
      <c r="D162" s="6">
        <v>429.8</v>
      </c>
      <c r="E162" s="6">
        <v>430.4</v>
      </c>
      <c r="F162" s="6">
        <v>247.5</v>
      </c>
      <c r="G162" s="6">
        <v>248.4</v>
      </c>
      <c r="H162" s="6">
        <v>249.6</v>
      </c>
      <c r="I162" s="6">
        <v>248.5</v>
      </c>
    </row>
    <row r="163">
      <c r="A163" s="5">
        <v>45905.552083333336</v>
      </c>
      <c r="B163" s="6">
        <v>429.1</v>
      </c>
      <c r="C163" s="6">
        <v>434.0</v>
      </c>
      <c r="D163" s="6">
        <v>431.5</v>
      </c>
      <c r="E163" s="6">
        <v>431.5</v>
      </c>
      <c r="F163" s="6">
        <v>248.1</v>
      </c>
      <c r="G163" s="6">
        <v>248.8</v>
      </c>
      <c r="H163" s="6">
        <v>250.5</v>
      </c>
      <c r="I163" s="6">
        <v>249.1</v>
      </c>
    </row>
    <row r="164">
      <c r="A164" s="5">
        <v>45905.555555555555</v>
      </c>
      <c r="B164" s="6">
        <v>426.1</v>
      </c>
      <c r="C164" s="6">
        <v>431.4</v>
      </c>
      <c r="D164" s="6">
        <v>428.6</v>
      </c>
      <c r="E164" s="6">
        <v>428.7</v>
      </c>
      <c r="F164" s="6">
        <v>246.5</v>
      </c>
      <c r="G164" s="6">
        <v>247.2</v>
      </c>
      <c r="H164" s="6">
        <v>248.9</v>
      </c>
      <c r="I164" s="6">
        <v>247.5</v>
      </c>
    </row>
    <row r="165">
      <c r="A165" s="5">
        <v>45905.55902777778</v>
      </c>
      <c r="B165" s="6">
        <v>426.0</v>
      </c>
      <c r="C165" s="6">
        <v>431.5</v>
      </c>
      <c r="D165" s="6">
        <v>430.1</v>
      </c>
      <c r="E165" s="6">
        <v>429.2</v>
      </c>
      <c r="F165" s="6">
        <v>247.0</v>
      </c>
      <c r="G165" s="6">
        <v>246.8</v>
      </c>
      <c r="H165" s="6">
        <v>249.7</v>
      </c>
      <c r="I165" s="6">
        <v>247.8</v>
      </c>
    </row>
    <row r="166">
      <c r="A166" s="5">
        <v>45905.5625</v>
      </c>
      <c r="B166" s="6">
        <v>425.4</v>
      </c>
      <c r="C166" s="6">
        <v>431.4</v>
      </c>
      <c r="D166" s="6">
        <v>429.8</v>
      </c>
      <c r="E166" s="6">
        <v>428.9</v>
      </c>
      <c r="F166" s="6">
        <v>246.5</v>
      </c>
      <c r="G166" s="6">
        <v>246.7</v>
      </c>
      <c r="H166" s="6">
        <v>249.6</v>
      </c>
      <c r="I166" s="6">
        <v>247.6</v>
      </c>
    </row>
    <row r="167">
      <c r="A167" s="5">
        <v>45905.56597222222</v>
      </c>
      <c r="B167" s="6">
        <v>426.2</v>
      </c>
      <c r="C167" s="6">
        <v>431.7</v>
      </c>
      <c r="D167" s="6">
        <v>430.1</v>
      </c>
      <c r="E167" s="6">
        <v>429.3</v>
      </c>
      <c r="F167" s="6">
        <v>246.9</v>
      </c>
      <c r="G167" s="6">
        <v>247.0</v>
      </c>
      <c r="H167" s="6">
        <v>249.7</v>
      </c>
      <c r="I167" s="6">
        <v>247.9</v>
      </c>
    </row>
    <row r="168">
      <c r="A168" s="5">
        <v>45905.569444444445</v>
      </c>
      <c r="B168" s="6">
        <v>425.4</v>
      </c>
      <c r="C168" s="6">
        <v>430.6</v>
      </c>
      <c r="D168" s="6">
        <v>429.1</v>
      </c>
      <c r="E168" s="6">
        <v>428.4</v>
      </c>
      <c r="F168" s="6">
        <v>246.6</v>
      </c>
      <c r="G168" s="6">
        <v>246.4</v>
      </c>
      <c r="H168" s="6">
        <v>249.0</v>
      </c>
      <c r="I168" s="6">
        <v>247.3</v>
      </c>
    </row>
    <row r="169">
      <c r="A169" s="5">
        <v>45905.572916666664</v>
      </c>
      <c r="B169" s="6">
        <v>425.5</v>
      </c>
      <c r="C169" s="6">
        <v>431.2</v>
      </c>
      <c r="D169" s="6">
        <v>428.4</v>
      </c>
      <c r="E169" s="6">
        <v>428.4</v>
      </c>
      <c r="F169" s="6">
        <v>246.2</v>
      </c>
      <c r="G169" s="6">
        <v>246.8</v>
      </c>
      <c r="H169" s="6">
        <v>248.9</v>
      </c>
      <c r="I169" s="6">
        <v>247.3</v>
      </c>
    </row>
    <row r="170">
      <c r="A170" s="5">
        <v>45905.57638888889</v>
      </c>
      <c r="B170" s="6">
        <v>423.7</v>
      </c>
      <c r="C170" s="6">
        <v>428.9</v>
      </c>
      <c r="D170" s="6">
        <v>428.1</v>
      </c>
      <c r="E170" s="6">
        <v>426.9</v>
      </c>
      <c r="F170" s="6">
        <v>245.8</v>
      </c>
      <c r="G170" s="6">
        <v>245.2</v>
      </c>
      <c r="H170" s="6">
        <v>248.4</v>
      </c>
      <c r="I170" s="6">
        <v>246.5</v>
      </c>
    </row>
    <row r="171">
      <c r="A171" s="5">
        <v>45905.57986111111</v>
      </c>
      <c r="B171" s="6">
        <v>424.1</v>
      </c>
      <c r="C171" s="6">
        <v>429.5</v>
      </c>
      <c r="D171" s="6">
        <v>428.2</v>
      </c>
      <c r="E171" s="6">
        <v>427.3</v>
      </c>
      <c r="F171" s="6">
        <v>245.9</v>
      </c>
      <c r="G171" s="6">
        <v>245.7</v>
      </c>
      <c r="H171" s="6">
        <v>248.5</v>
      </c>
      <c r="I171" s="6">
        <v>246.7</v>
      </c>
    </row>
    <row r="172">
      <c r="A172" s="5">
        <v>45905.583333333336</v>
      </c>
      <c r="B172" s="6">
        <v>424.3</v>
      </c>
      <c r="C172" s="6">
        <v>429.2</v>
      </c>
      <c r="D172" s="6">
        <v>427.3</v>
      </c>
      <c r="E172" s="6">
        <v>426.9</v>
      </c>
      <c r="F172" s="6">
        <v>246.0</v>
      </c>
      <c r="G172" s="6">
        <v>245.6</v>
      </c>
      <c r="H172" s="6">
        <v>247.9</v>
      </c>
      <c r="I172" s="6">
        <v>246.5</v>
      </c>
    </row>
    <row r="173">
      <c r="A173" s="5">
        <v>45905.586805555555</v>
      </c>
      <c r="B173" s="6">
        <v>424.9</v>
      </c>
      <c r="C173" s="6">
        <v>430.3</v>
      </c>
      <c r="D173" s="6">
        <v>427.6</v>
      </c>
      <c r="E173" s="6">
        <v>427.6</v>
      </c>
      <c r="F173" s="6">
        <v>246.1</v>
      </c>
      <c r="G173" s="6">
        <v>246.4</v>
      </c>
      <c r="H173" s="6">
        <v>248.1</v>
      </c>
      <c r="I173" s="6">
        <v>246.9</v>
      </c>
    </row>
    <row r="174">
      <c r="A174" s="5">
        <v>45905.59027777778</v>
      </c>
      <c r="B174" s="6">
        <v>425.5</v>
      </c>
      <c r="C174" s="6">
        <v>430.5</v>
      </c>
      <c r="D174" s="6">
        <v>428.6</v>
      </c>
      <c r="E174" s="6">
        <v>428.2</v>
      </c>
      <c r="F174" s="6">
        <v>246.6</v>
      </c>
      <c r="G174" s="6">
        <v>246.4</v>
      </c>
      <c r="H174" s="6">
        <v>248.6</v>
      </c>
      <c r="I174" s="6">
        <v>247.2</v>
      </c>
    </row>
    <row r="175">
      <c r="A175" s="5">
        <v>45905.59375</v>
      </c>
      <c r="B175" s="6">
        <v>424.5</v>
      </c>
      <c r="C175" s="6">
        <v>429.6</v>
      </c>
      <c r="D175" s="6">
        <v>426.8</v>
      </c>
      <c r="E175" s="6">
        <v>427.0</v>
      </c>
      <c r="F175" s="6">
        <v>245.8</v>
      </c>
      <c r="G175" s="6">
        <v>246.3</v>
      </c>
      <c r="H175" s="6">
        <v>247.5</v>
      </c>
      <c r="I175" s="6">
        <v>246.5</v>
      </c>
    </row>
    <row r="176">
      <c r="A176" s="5">
        <v>45905.59722222222</v>
      </c>
      <c r="B176" s="6">
        <v>425.6</v>
      </c>
      <c r="C176" s="6">
        <v>430.9</v>
      </c>
      <c r="D176" s="6">
        <v>427.9</v>
      </c>
      <c r="E176" s="6">
        <v>428.1</v>
      </c>
      <c r="F176" s="6">
        <v>246.3</v>
      </c>
      <c r="G176" s="6">
        <v>247.0</v>
      </c>
      <c r="H176" s="6">
        <v>248.2</v>
      </c>
      <c r="I176" s="6">
        <v>247.2</v>
      </c>
    </row>
    <row r="177">
      <c r="A177" s="5">
        <v>45905.600694444445</v>
      </c>
      <c r="B177" s="6">
        <v>423.3</v>
      </c>
      <c r="C177" s="6">
        <v>429.0</v>
      </c>
      <c r="D177" s="6">
        <v>425.8</v>
      </c>
      <c r="E177" s="6">
        <v>426.0</v>
      </c>
      <c r="F177" s="6">
        <v>244.8</v>
      </c>
      <c r="G177" s="6">
        <v>246.2</v>
      </c>
      <c r="H177" s="6">
        <v>246.9</v>
      </c>
      <c r="I177" s="6">
        <v>246.0</v>
      </c>
    </row>
    <row r="178">
      <c r="A178" s="5">
        <v>45905.604166666664</v>
      </c>
      <c r="B178" s="6">
        <v>422.6</v>
      </c>
      <c r="C178" s="6">
        <v>428.9</v>
      </c>
      <c r="D178" s="6">
        <v>425.2</v>
      </c>
      <c r="E178" s="6">
        <v>425.6</v>
      </c>
      <c r="F178" s="6">
        <v>244.3</v>
      </c>
      <c r="G178" s="6">
        <v>246.0</v>
      </c>
      <c r="H178" s="6">
        <v>246.8</v>
      </c>
      <c r="I178" s="6">
        <v>245.7</v>
      </c>
    </row>
    <row r="179">
      <c r="A179" s="5">
        <v>45905.60763888889</v>
      </c>
      <c r="B179" s="6">
        <v>417.8</v>
      </c>
      <c r="C179" s="6">
        <v>422.4</v>
      </c>
      <c r="D179" s="6">
        <v>421.2</v>
      </c>
      <c r="E179" s="6">
        <v>420.5</v>
      </c>
      <c r="F179" s="6">
        <v>242.4</v>
      </c>
      <c r="G179" s="6">
        <v>242.3</v>
      </c>
      <c r="H179" s="6">
        <v>243.6</v>
      </c>
      <c r="I179" s="6">
        <v>242.8</v>
      </c>
    </row>
    <row r="180">
      <c r="A180" s="5">
        <v>45905.61111111111</v>
      </c>
      <c r="B180" s="6">
        <v>423.2</v>
      </c>
      <c r="C180" s="6">
        <v>428.6</v>
      </c>
      <c r="D180" s="6">
        <v>425.8</v>
      </c>
      <c r="E180" s="6">
        <v>425.8</v>
      </c>
      <c r="F180" s="6">
        <v>244.8</v>
      </c>
      <c r="G180" s="6">
        <v>245.8</v>
      </c>
      <c r="H180" s="6">
        <v>247.0</v>
      </c>
      <c r="I180" s="6">
        <v>245.9</v>
      </c>
    </row>
    <row r="181">
      <c r="A181" s="5">
        <v>45905.614583333336</v>
      </c>
      <c r="B181" s="6">
        <v>422.8</v>
      </c>
      <c r="C181" s="6">
        <v>428.1</v>
      </c>
      <c r="D181" s="6">
        <v>425.5</v>
      </c>
      <c r="E181" s="6">
        <v>425.5</v>
      </c>
      <c r="F181" s="6">
        <v>244.9</v>
      </c>
      <c r="G181" s="6">
        <v>245.2</v>
      </c>
      <c r="H181" s="6">
        <v>246.9</v>
      </c>
      <c r="I181" s="6">
        <v>245.7</v>
      </c>
    </row>
    <row r="182">
      <c r="A182" s="5">
        <v>45905.618055555555</v>
      </c>
      <c r="B182" s="6">
        <v>421.5</v>
      </c>
      <c r="C182" s="6">
        <v>427.4</v>
      </c>
      <c r="D182" s="6">
        <v>425.3</v>
      </c>
      <c r="E182" s="6">
        <v>424.7</v>
      </c>
      <c r="F182" s="6">
        <v>244.3</v>
      </c>
      <c r="G182" s="6">
        <v>244.7</v>
      </c>
      <c r="H182" s="6">
        <v>246.7</v>
      </c>
      <c r="I182" s="6">
        <v>245.2</v>
      </c>
    </row>
    <row r="183">
      <c r="A183" s="5">
        <v>45905.62152777778</v>
      </c>
      <c r="B183" s="6">
        <v>422.0</v>
      </c>
      <c r="C183" s="6">
        <v>427.6</v>
      </c>
      <c r="D183" s="6">
        <v>425.0</v>
      </c>
      <c r="E183" s="6">
        <v>424.9</v>
      </c>
      <c r="F183" s="6">
        <v>244.2</v>
      </c>
      <c r="G183" s="6">
        <v>245.1</v>
      </c>
      <c r="H183" s="6">
        <v>246.6</v>
      </c>
      <c r="I183" s="6">
        <v>245.3</v>
      </c>
    </row>
    <row r="184">
      <c r="A184" s="5">
        <v>45905.625</v>
      </c>
      <c r="B184" s="6">
        <v>422.7</v>
      </c>
      <c r="C184" s="6">
        <v>428.3</v>
      </c>
      <c r="D184" s="6">
        <v>425.5</v>
      </c>
      <c r="E184" s="6">
        <v>425.5</v>
      </c>
      <c r="F184" s="6">
        <v>244.7</v>
      </c>
      <c r="G184" s="6">
        <v>245.4</v>
      </c>
      <c r="H184" s="6">
        <v>246.9</v>
      </c>
      <c r="I184" s="6">
        <v>245.7</v>
      </c>
    </row>
    <row r="185">
      <c r="A185" s="5">
        <v>45905.62847222222</v>
      </c>
      <c r="B185" s="6">
        <v>417.9</v>
      </c>
      <c r="C185" s="6">
        <v>421.5</v>
      </c>
      <c r="D185" s="6">
        <v>419.7</v>
      </c>
      <c r="E185" s="6">
        <v>419.7</v>
      </c>
      <c r="F185" s="6">
        <v>242.4</v>
      </c>
      <c r="G185" s="6">
        <v>241.8</v>
      </c>
      <c r="H185" s="6">
        <v>242.7</v>
      </c>
      <c r="I185" s="6">
        <v>242.3</v>
      </c>
    </row>
    <row r="186">
      <c r="A186" s="5">
        <v>45905.631944444445</v>
      </c>
      <c r="B186" s="6">
        <v>421.1</v>
      </c>
      <c r="C186" s="6">
        <v>426.6</v>
      </c>
      <c r="D186" s="6">
        <v>424.1</v>
      </c>
      <c r="E186" s="6">
        <v>423.9</v>
      </c>
      <c r="F186" s="6">
        <v>244.0</v>
      </c>
      <c r="G186" s="6">
        <v>244.2</v>
      </c>
      <c r="H186" s="6">
        <v>246.1</v>
      </c>
      <c r="I186" s="6">
        <v>244.8</v>
      </c>
    </row>
    <row r="187">
      <c r="A187" s="5">
        <v>45905.635416666664</v>
      </c>
      <c r="B187" s="6">
        <v>422.9</v>
      </c>
      <c r="C187" s="6">
        <v>428.2</v>
      </c>
      <c r="D187" s="6">
        <v>425.9</v>
      </c>
      <c r="E187" s="6">
        <v>425.7</v>
      </c>
      <c r="F187" s="6">
        <v>245.1</v>
      </c>
      <c r="G187" s="6">
        <v>244.9</v>
      </c>
      <c r="H187" s="6">
        <v>247.3</v>
      </c>
      <c r="I187" s="6">
        <v>245.8</v>
      </c>
    </row>
    <row r="188">
      <c r="A188" s="5">
        <v>45905.63888888889</v>
      </c>
      <c r="B188" s="6">
        <v>417.8</v>
      </c>
      <c r="C188" s="6">
        <v>421.6</v>
      </c>
      <c r="D188" s="6">
        <v>421.6</v>
      </c>
      <c r="E188" s="6">
        <v>420.3</v>
      </c>
      <c r="F188" s="6">
        <v>242.5</v>
      </c>
      <c r="G188" s="6">
        <v>241.5</v>
      </c>
      <c r="H188" s="6">
        <v>244.0</v>
      </c>
      <c r="I188" s="6">
        <v>242.7</v>
      </c>
    </row>
    <row r="189">
      <c r="A189" s="5">
        <v>45905.64236111111</v>
      </c>
      <c r="B189" s="6">
        <v>417.7</v>
      </c>
      <c r="C189" s="6">
        <v>421.8</v>
      </c>
      <c r="D189" s="6">
        <v>421.4</v>
      </c>
      <c r="E189" s="6">
        <v>420.3</v>
      </c>
      <c r="F189" s="6">
        <v>242.3</v>
      </c>
      <c r="G189" s="6">
        <v>241.5</v>
      </c>
      <c r="H189" s="6">
        <v>244.1</v>
      </c>
      <c r="I189" s="6">
        <v>242.7</v>
      </c>
    </row>
    <row r="190">
      <c r="A190" s="5">
        <v>45905.645833333336</v>
      </c>
      <c r="B190" s="6">
        <v>417.4</v>
      </c>
      <c r="C190" s="6">
        <v>421.5</v>
      </c>
      <c r="D190" s="6">
        <v>421.3</v>
      </c>
      <c r="E190" s="6">
        <v>420.0</v>
      </c>
      <c r="F190" s="6">
        <v>242.3</v>
      </c>
      <c r="G190" s="6">
        <v>241.2</v>
      </c>
      <c r="H190" s="6">
        <v>244.0</v>
      </c>
      <c r="I190" s="6">
        <v>242.5</v>
      </c>
    </row>
    <row r="191">
      <c r="A191" s="5">
        <v>45905.649305555555</v>
      </c>
      <c r="B191" s="6">
        <v>416.9</v>
      </c>
      <c r="C191" s="6">
        <v>421.4</v>
      </c>
      <c r="D191" s="6">
        <v>421.5</v>
      </c>
      <c r="E191" s="6">
        <v>420.0</v>
      </c>
      <c r="F191" s="6">
        <v>242.1</v>
      </c>
      <c r="G191" s="6">
        <v>241.0</v>
      </c>
      <c r="H191" s="6">
        <v>244.3</v>
      </c>
      <c r="I191" s="6">
        <v>242.5</v>
      </c>
    </row>
    <row r="192">
      <c r="A192" s="5">
        <v>45905.65277777778</v>
      </c>
      <c r="B192" s="6">
        <v>418.5</v>
      </c>
      <c r="C192" s="6">
        <v>423.7</v>
      </c>
      <c r="D192" s="6">
        <v>423.0</v>
      </c>
      <c r="E192" s="6">
        <v>421.7</v>
      </c>
      <c r="F192" s="6">
        <v>242.8</v>
      </c>
      <c r="G192" s="6">
        <v>242.5</v>
      </c>
      <c r="H192" s="6">
        <v>245.1</v>
      </c>
      <c r="I192" s="6">
        <v>243.5</v>
      </c>
    </row>
    <row r="193">
      <c r="A193" s="5">
        <v>45905.65625</v>
      </c>
      <c r="B193" s="6">
        <v>419.1</v>
      </c>
      <c r="C193" s="6">
        <v>424.4</v>
      </c>
      <c r="D193" s="6">
        <v>423.5</v>
      </c>
      <c r="E193" s="6">
        <v>422.4</v>
      </c>
      <c r="F193" s="6">
        <v>243.1</v>
      </c>
      <c r="G193" s="6">
        <v>242.9</v>
      </c>
      <c r="H193" s="6">
        <v>245.5</v>
      </c>
      <c r="I193" s="6">
        <v>243.9</v>
      </c>
    </row>
    <row r="194">
      <c r="A194" s="5">
        <v>45905.65972222222</v>
      </c>
      <c r="B194" s="6">
        <v>418.4</v>
      </c>
      <c r="C194" s="6">
        <v>423.3</v>
      </c>
      <c r="D194" s="6">
        <v>422.5</v>
      </c>
      <c r="E194" s="6">
        <v>421.4</v>
      </c>
      <c r="F194" s="6">
        <v>242.5</v>
      </c>
      <c r="G194" s="6">
        <v>242.4</v>
      </c>
      <c r="H194" s="6">
        <v>245.0</v>
      </c>
      <c r="I194" s="6">
        <v>243.3</v>
      </c>
    </row>
    <row r="195">
      <c r="A195" s="5">
        <v>45905.663194444445</v>
      </c>
      <c r="B195" s="6">
        <v>419.0</v>
      </c>
      <c r="C195" s="6">
        <v>423.7</v>
      </c>
      <c r="D195" s="6">
        <v>423.0</v>
      </c>
      <c r="E195" s="6">
        <v>421.9</v>
      </c>
      <c r="F195" s="6">
        <v>242.8</v>
      </c>
      <c r="G195" s="6">
        <v>242.8</v>
      </c>
      <c r="H195" s="6">
        <v>245.1</v>
      </c>
      <c r="I195" s="6">
        <v>243.6</v>
      </c>
    </row>
    <row r="196">
      <c r="A196" s="5">
        <v>45905.666666666664</v>
      </c>
      <c r="B196" s="6">
        <v>421.0</v>
      </c>
      <c r="C196" s="6">
        <v>424.8</v>
      </c>
      <c r="D196" s="6">
        <v>424.5</v>
      </c>
      <c r="E196" s="6">
        <v>423.4</v>
      </c>
      <c r="F196" s="6">
        <v>244.1</v>
      </c>
      <c r="G196" s="6">
        <v>243.6</v>
      </c>
      <c r="H196" s="6">
        <v>245.7</v>
      </c>
      <c r="I196" s="6">
        <v>244.5</v>
      </c>
    </row>
    <row r="197">
      <c r="A197" s="5">
        <v>45905.67013888889</v>
      </c>
      <c r="B197" s="6">
        <v>422.0</v>
      </c>
      <c r="C197" s="6">
        <v>427.0</v>
      </c>
      <c r="D197" s="6">
        <v>425.4</v>
      </c>
      <c r="E197" s="6">
        <v>424.8</v>
      </c>
      <c r="F197" s="6">
        <v>244.4</v>
      </c>
      <c r="G197" s="6">
        <v>244.8</v>
      </c>
      <c r="H197" s="6">
        <v>246.7</v>
      </c>
      <c r="I197" s="6">
        <v>245.3</v>
      </c>
    </row>
    <row r="198">
      <c r="A198" s="5">
        <v>45905.67361111111</v>
      </c>
      <c r="B198" s="6">
        <v>420.4</v>
      </c>
      <c r="C198" s="6">
        <v>425.3</v>
      </c>
      <c r="D198" s="6">
        <v>423.8</v>
      </c>
      <c r="E198" s="6">
        <v>423.2</v>
      </c>
      <c r="F198" s="6">
        <v>243.4</v>
      </c>
      <c r="G198" s="6">
        <v>243.9</v>
      </c>
      <c r="H198" s="6">
        <v>245.7</v>
      </c>
      <c r="I198" s="6">
        <v>244.3</v>
      </c>
    </row>
    <row r="199">
      <c r="A199" s="5">
        <v>45905.677083333336</v>
      </c>
      <c r="B199" s="6">
        <v>421.1</v>
      </c>
      <c r="C199" s="6">
        <v>425.6</v>
      </c>
      <c r="D199" s="6">
        <v>424.0</v>
      </c>
      <c r="E199" s="6">
        <v>423.6</v>
      </c>
      <c r="F199" s="6">
        <v>243.9</v>
      </c>
      <c r="G199" s="6">
        <v>244.0</v>
      </c>
      <c r="H199" s="6">
        <v>245.8</v>
      </c>
      <c r="I199" s="6">
        <v>244.5</v>
      </c>
    </row>
    <row r="200">
      <c r="A200" s="5">
        <v>45905.680555555555</v>
      </c>
      <c r="B200" s="6">
        <v>423.5</v>
      </c>
      <c r="C200" s="6">
        <v>428.2</v>
      </c>
      <c r="D200" s="6">
        <v>426.0</v>
      </c>
      <c r="E200" s="6">
        <v>425.9</v>
      </c>
      <c r="F200" s="6">
        <v>245.1</v>
      </c>
      <c r="G200" s="6">
        <v>245.7</v>
      </c>
      <c r="H200" s="6">
        <v>246.9</v>
      </c>
      <c r="I200" s="6">
        <v>245.9</v>
      </c>
    </row>
    <row r="201">
      <c r="A201" s="5">
        <v>45905.68402777778</v>
      </c>
      <c r="B201" s="6">
        <v>423.7</v>
      </c>
      <c r="C201" s="6">
        <v>427.9</v>
      </c>
      <c r="D201" s="6">
        <v>426.7</v>
      </c>
      <c r="E201" s="6">
        <v>426.1</v>
      </c>
      <c r="F201" s="6">
        <v>245.5</v>
      </c>
      <c r="G201" s="6">
        <v>245.3</v>
      </c>
      <c r="H201" s="6">
        <v>247.1</v>
      </c>
      <c r="I201" s="6">
        <v>246.0</v>
      </c>
    </row>
    <row r="202">
      <c r="A202" s="5">
        <v>45905.6875</v>
      </c>
      <c r="B202" s="6">
        <v>423.4</v>
      </c>
      <c r="C202" s="6">
        <v>426.8</v>
      </c>
      <c r="D202" s="6">
        <v>425.5</v>
      </c>
      <c r="E202" s="6">
        <v>425.2</v>
      </c>
      <c r="F202" s="6">
        <v>245.3</v>
      </c>
      <c r="G202" s="6">
        <v>244.9</v>
      </c>
      <c r="H202" s="6">
        <v>246.3</v>
      </c>
      <c r="I202" s="6">
        <v>245.5</v>
      </c>
    </row>
    <row r="203">
      <c r="A203" s="5">
        <v>45905.69097222222</v>
      </c>
      <c r="B203" s="6">
        <v>424.1</v>
      </c>
      <c r="C203" s="6">
        <v>427.9</v>
      </c>
      <c r="D203" s="6">
        <v>426.1</v>
      </c>
      <c r="E203" s="6">
        <v>426.0</v>
      </c>
      <c r="F203" s="6">
        <v>245.5</v>
      </c>
      <c r="G203" s="6">
        <v>245.5</v>
      </c>
      <c r="H203" s="6">
        <v>246.9</v>
      </c>
      <c r="I203" s="6">
        <v>246.0</v>
      </c>
    </row>
    <row r="204">
      <c r="A204" s="5">
        <v>45905.694444444445</v>
      </c>
      <c r="B204" s="6">
        <v>421.5</v>
      </c>
      <c r="C204" s="6">
        <v>426.3</v>
      </c>
      <c r="D204" s="6">
        <v>424.8</v>
      </c>
      <c r="E204" s="6">
        <v>424.2</v>
      </c>
      <c r="F204" s="6">
        <v>244.2</v>
      </c>
      <c r="G204" s="6">
        <v>244.1</v>
      </c>
      <c r="H204" s="6">
        <v>246.3</v>
      </c>
      <c r="I204" s="6">
        <v>244.9</v>
      </c>
    </row>
    <row r="205">
      <c r="A205" s="5">
        <v>45905.697916666664</v>
      </c>
      <c r="B205" s="6">
        <v>421.7</v>
      </c>
      <c r="C205" s="6">
        <v>426.5</v>
      </c>
      <c r="D205" s="6">
        <v>425.1</v>
      </c>
      <c r="E205" s="6">
        <v>424.4</v>
      </c>
      <c r="F205" s="6">
        <v>244.5</v>
      </c>
      <c r="G205" s="6">
        <v>244.2</v>
      </c>
      <c r="H205" s="6">
        <v>246.5</v>
      </c>
      <c r="I205" s="6">
        <v>245.1</v>
      </c>
    </row>
    <row r="206">
      <c r="A206" s="5">
        <v>45905.70138888889</v>
      </c>
      <c r="B206" s="6">
        <v>424.8</v>
      </c>
      <c r="C206" s="6">
        <v>429.8</v>
      </c>
      <c r="D206" s="6">
        <v>426.5</v>
      </c>
      <c r="E206" s="6">
        <v>427.0</v>
      </c>
      <c r="F206" s="6">
        <v>245.7</v>
      </c>
      <c r="G206" s="6">
        <v>246.4</v>
      </c>
      <c r="H206" s="6">
        <v>247.6</v>
      </c>
      <c r="I206" s="6">
        <v>246.5</v>
      </c>
    </row>
    <row r="207">
      <c r="A207" s="5">
        <v>45905.70486111111</v>
      </c>
      <c r="B207" s="6">
        <v>424.3</v>
      </c>
      <c r="C207" s="6">
        <v>429.0</v>
      </c>
      <c r="D207" s="6">
        <v>427.5</v>
      </c>
      <c r="E207" s="6">
        <v>426.9</v>
      </c>
      <c r="F207" s="6">
        <v>246.0</v>
      </c>
      <c r="G207" s="6">
        <v>245.9</v>
      </c>
      <c r="H207" s="6">
        <v>247.6</v>
      </c>
      <c r="I207" s="6">
        <v>246.5</v>
      </c>
    </row>
    <row r="208">
      <c r="A208" s="5">
        <v>45905.708333333336</v>
      </c>
      <c r="B208" s="6">
        <v>423.6</v>
      </c>
      <c r="C208" s="6">
        <v>428.8</v>
      </c>
      <c r="D208" s="6">
        <v>427.4</v>
      </c>
      <c r="E208" s="6">
        <v>426.6</v>
      </c>
      <c r="F208" s="6">
        <v>245.8</v>
      </c>
      <c r="G208" s="6">
        <v>245.6</v>
      </c>
      <c r="H208" s="6">
        <v>247.6</v>
      </c>
      <c r="I208" s="6">
        <v>246.3</v>
      </c>
    </row>
    <row r="209">
      <c r="A209" s="5">
        <v>45905.711805555555</v>
      </c>
      <c r="B209" s="6">
        <v>427.4</v>
      </c>
      <c r="C209" s="6">
        <v>432.6</v>
      </c>
      <c r="D209" s="6">
        <v>431.7</v>
      </c>
      <c r="E209" s="6">
        <v>430.6</v>
      </c>
      <c r="F209" s="6">
        <v>248.2</v>
      </c>
      <c r="G209" s="6">
        <v>247.6</v>
      </c>
      <c r="H209" s="6">
        <v>250.0</v>
      </c>
      <c r="I209" s="6">
        <v>248.6</v>
      </c>
    </row>
    <row r="210">
      <c r="A210" s="5">
        <v>45905.71527777778</v>
      </c>
      <c r="B210" s="6">
        <v>427.6</v>
      </c>
      <c r="C210" s="6">
        <v>433.0</v>
      </c>
      <c r="D210" s="6">
        <v>432.3</v>
      </c>
      <c r="E210" s="6">
        <v>431.0</v>
      </c>
      <c r="F210" s="6">
        <v>248.4</v>
      </c>
      <c r="G210" s="6">
        <v>247.8</v>
      </c>
      <c r="H210" s="6">
        <v>250.3</v>
      </c>
      <c r="I210" s="6">
        <v>248.8</v>
      </c>
    </row>
    <row r="211">
      <c r="A211" s="5">
        <v>45905.71875</v>
      </c>
      <c r="B211" s="6">
        <v>419.6</v>
      </c>
      <c r="C211" s="6">
        <v>425.5</v>
      </c>
      <c r="D211" s="6">
        <v>423.6</v>
      </c>
      <c r="E211" s="6">
        <v>422.9</v>
      </c>
      <c r="F211" s="6">
        <v>243.5</v>
      </c>
      <c r="G211" s="6">
        <v>243.5</v>
      </c>
      <c r="H211" s="6">
        <v>245.5</v>
      </c>
      <c r="I211" s="6">
        <v>244.2</v>
      </c>
    </row>
    <row r="212">
      <c r="A212" s="5">
        <v>45905.72222222222</v>
      </c>
      <c r="B212" s="6">
        <v>421.9</v>
      </c>
      <c r="C212" s="6">
        <v>428.4</v>
      </c>
      <c r="D212" s="6">
        <v>426.3</v>
      </c>
      <c r="E212" s="6">
        <v>425.5</v>
      </c>
      <c r="F212" s="6">
        <v>244.9</v>
      </c>
      <c r="G212" s="6">
        <v>245.0</v>
      </c>
      <c r="H212" s="6">
        <v>247.2</v>
      </c>
      <c r="I212" s="6">
        <v>245.7</v>
      </c>
    </row>
    <row r="213">
      <c r="A213" s="5">
        <v>45905.725694444445</v>
      </c>
      <c r="B213" s="6">
        <v>424.2</v>
      </c>
      <c r="C213" s="6">
        <v>430.8</v>
      </c>
      <c r="D213" s="6">
        <v>428.5</v>
      </c>
      <c r="E213" s="6">
        <v>427.8</v>
      </c>
      <c r="F213" s="6">
        <v>246.2</v>
      </c>
      <c r="G213" s="6">
        <v>246.4</v>
      </c>
      <c r="H213" s="6">
        <v>248.5</v>
      </c>
      <c r="I213" s="6">
        <v>247.0</v>
      </c>
    </row>
    <row r="214">
      <c r="A214" s="5">
        <v>45905.729166666664</v>
      </c>
      <c r="B214" s="6">
        <v>424.7</v>
      </c>
      <c r="C214" s="6">
        <v>431.4</v>
      </c>
      <c r="D214" s="6">
        <v>429.5</v>
      </c>
      <c r="E214" s="6">
        <v>428.5</v>
      </c>
      <c r="F214" s="6">
        <v>246.8</v>
      </c>
      <c r="G214" s="6">
        <v>246.5</v>
      </c>
      <c r="H214" s="6">
        <v>249.0</v>
      </c>
      <c r="I214" s="6">
        <v>247.4</v>
      </c>
    </row>
    <row r="215">
      <c r="A215" s="5">
        <v>45905.73263888889</v>
      </c>
      <c r="B215" s="6">
        <v>423.2</v>
      </c>
      <c r="C215" s="6">
        <v>428.7</v>
      </c>
      <c r="D215" s="6">
        <v>427.1</v>
      </c>
      <c r="E215" s="6">
        <v>426.3</v>
      </c>
      <c r="F215" s="6">
        <v>245.7</v>
      </c>
      <c r="G215" s="6">
        <v>245.4</v>
      </c>
      <c r="H215" s="6">
        <v>247.3</v>
      </c>
      <c r="I215" s="6">
        <v>246.1</v>
      </c>
    </row>
    <row r="216">
      <c r="A216" s="5">
        <v>45905.73611111111</v>
      </c>
      <c r="B216" s="6">
        <v>423.6</v>
      </c>
      <c r="C216" s="6">
        <v>428.5</v>
      </c>
      <c r="D216" s="6">
        <v>426.4</v>
      </c>
      <c r="E216" s="6">
        <v>426.2</v>
      </c>
      <c r="F216" s="6">
        <v>245.9</v>
      </c>
      <c r="G216" s="6">
        <v>245.5</v>
      </c>
      <c r="H216" s="6">
        <v>246.8</v>
      </c>
      <c r="I216" s="6">
        <v>246.1</v>
      </c>
    </row>
    <row r="217">
      <c r="A217" s="5">
        <v>45905.739583333336</v>
      </c>
      <c r="B217" s="6">
        <v>424.4</v>
      </c>
      <c r="C217" s="6">
        <v>429.6</v>
      </c>
      <c r="D217" s="6">
        <v>427.0</v>
      </c>
      <c r="E217" s="6">
        <v>427.0</v>
      </c>
      <c r="F217" s="6">
        <v>246.3</v>
      </c>
      <c r="G217" s="6">
        <v>246.2</v>
      </c>
      <c r="H217" s="6">
        <v>247.1</v>
      </c>
      <c r="I217" s="6">
        <v>246.5</v>
      </c>
    </row>
    <row r="218">
      <c r="A218" s="5">
        <v>45905.743055555555</v>
      </c>
      <c r="B218" s="6">
        <v>426.2</v>
      </c>
      <c r="C218" s="6">
        <v>431.6</v>
      </c>
      <c r="D218" s="6">
        <v>429.4</v>
      </c>
      <c r="E218" s="6">
        <v>429.1</v>
      </c>
      <c r="F218" s="6">
        <v>247.5</v>
      </c>
      <c r="G218" s="6">
        <v>247.2</v>
      </c>
      <c r="H218" s="6">
        <v>248.4</v>
      </c>
      <c r="I218" s="6">
        <v>247.7</v>
      </c>
    </row>
    <row r="219">
      <c r="A219" s="5">
        <v>45905.74652777778</v>
      </c>
      <c r="B219" s="6">
        <v>425.9</v>
      </c>
      <c r="C219" s="6">
        <v>430.8</v>
      </c>
      <c r="D219" s="6">
        <v>429.5</v>
      </c>
      <c r="E219" s="6">
        <v>428.7</v>
      </c>
      <c r="F219" s="6">
        <v>247.5</v>
      </c>
      <c r="G219" s="6">
        <v>246.8</v>
      </c>
      <c r="H219" s="6">
        <v>248.2</v>
      </c>
      <c r="I219" s="6">
        <v>247.5</v>
      </c>
    </row>
    <row r="220">
      <c r="A220" s="5">
        <v>45905.75</v>
      </c>
      <c r="B220" s="6">
        <v>427.3</v>
      </c>
      <c r="C220" s="6">
        <v>432.1</v>
      </c>
      <c r="D220" s="6">
        <v>431.5</v>
      </c>
      <c r="E220" s="6">
        <v>430.3</v>
      </c>
      <c r="F220" s="6">
        <v>248.6</v>
      </c>
      <c r="G220" s="6">
        <v>247.5</v>
      </c>
      <c r="H220" s="6">
        <v>249.2</v>
      </c>
      <c r="I220" s="6">
        <v>248.5</v>
      </c>
    </row>
    <row r="221">
      <c r="A221" s="5">
        <v>45905.75</v>
      </c>
      <c r="B221" s="6">
        <v>427.3</v>
      </c>
      <c r="C221" s="6">
        <v>432.1</v>
      </c>
      <c r="D221" s="6">
        <v>431.5</v>
      </c>
      <c r="E221" s="6">
        <v>430.3</v>
      </c>
      <c r="F221" s="6">
        <v>248.6</v>
      </c>
      <c r="G221" s="6">
        <v>247.5</v>
      </c>
      <c r="H221" s="6">
        <v>249.2</v>
      </c>
      <c r="I221" s="6">
        <v>248.5</v>
      </c>
    </row>
    <row r="222">
      <c r="A222" s="5">
        <v>45905.75347222222</v>
      </c>
      <c r="B222" s="6">
        <v>430.6</v>
      </c>
      <c r="C222" s="6">
        <v>435.2</v>
      </c>
      <c r="D222" s="6">
        <v>435.1</v>
      </c>
      <c r="E222" s="6">
        <v>433.6</v>
      </c>
      <c r="F222" s="6">
        <v>250.2</v>
      </c>
      <c r="G222" s="6">
        <v>249.4</v>
      </c>
      <c r="H222" s="6">
        <v>251.5</v>
      </c>
      <c r="I222" s="6">
        <v>250.4</v>
      </c>
    </row>
    <row r="223">
      <c r="A223" s="5">
        <v>45905.756944444445</v>
      </c>
      <c r="B223" s="6">
        <v>422.4</v>
      </c>
      <c r="C223" s="6">
        <v>427.6</v>
      </c>
      <c r="D223" s="6">
        <v>426.7</v>
      </c>
      <c r="E223" s="6">
        <v>425.5</v>
      </c>
      <c r="F223" s="6">
        <v>245.6</v>
      </c>
      <c r="G223" s="6">
        <v>244.9</v>
      </c>
      <c r="H223" s="6">
        <v>246.6</v>
      </c>
      <c r="I223" s="6">
        <v>245.7</v>
      </c>
    </row>
    <row r="224">
      <c r="A224" s="5">
        <v>45905.760416666664</v>
      </c>
      <c r="B224" s="6">
        <v>422.5</v>
      </c>
      <c r="C224" s="6">
        <v>428.3</v>
      </c>
      <c r="D224" s="6">
        <v>427.7</v>
      </c>
      <c r="E224" s="6">
        <v>426.2</v>
      </c>
      <c r="F224" s="6">
        <v>246.1</v>
      </c>
      <c r="G224" s="6">
        <v>245.0</v>
      </c>
      <c r="H224" s="6">
        <v>247.1</v>
      </c>
      <c r="I224" s="6">
        <v>246.1</v>
      </c>
    </row>
    <row r="225">
      <c r="A225" s="5">
        <v>45905.76388888889</v>
      </c>
      <c r="B225" s="6">
        <v>421.6</v>
      </c>
      <c r="C225" s="6">
        <v>427.0</v>
      </c>
      <c r="D225" s="6">
        <v>428.1</v>
      </c>
      <c r="E225" s="6">
        <v>425.6</v>
      </c>
      <c r="F225" s="6">
        <v>245.8</v>
      </c>
      <c r="G225" s="6">
        <v>244.3</v>
      </c>
      <c r="H225" s="6">
        <v>247.0</v>
      </c>
      <c r="I225" s="6">
        <v>245.7</v>
      </c>
    </row>
    <row r="226">
      <c r="A226" s="5">
        <v>45905.76736111111</v>
      </c>
      <c r="B226" s="6">
        <v>421.6</v>
      </c>
      <c r="C226" s="6">
        <v>426.5</v>
      </c>
      <c r="D226" s="6">
        <v>428.3</v>
      </c>
      <c r="E226" s="6">
        <v>425.4</v>
      </c>
      <c r="F226" s="6">
        <v>246.2</v>
      </c>
      <c r="G226" s="6">
        <v>243.6</v>
      </c>
      <c r="H226" s="6">
        <v>247.0</v>
      </c>
      <c r="I226" s="6">
        <v>245.6</v>
      </c>
    </row>
    <row r="227">
      <c r="A227" s="5">
        <v>45905.770833333336</v>
      </c>
      <c r="B227" s="6">
        <v>420.9</v>
      </c>
      <c r="C227" s="6">
        <v>426.8</v>
      </c>
      <c r="D227" s="6">
        <v>427.3</v>
      </c>
      <c r="E227" s="6">
        <v>425.0</v>
      </c>
      <c r="F227" s="6">
        <v>245.6</v>
      </c>
      <c r="G227" s="6">
        <v>243.7</v>
      </c>
      <c r="H227" s="6">
        <v>246.8</v>
      </c>
      <c r="I227" s="6">
        <v>245.4</v>
      </c>
    </row>
    <row r="228">
      <c r="A228" s="5">
        <v>45905.774305555555</v>
      </c>
      <c r="B228" s="6">
        <v>420.6</v>
      </c>
      <c r="C228" s="6">
        <v>426.7</v>
      </c>
      <c r="D228" s="6">
        <v>427.3</v>
      </c>
      <c r="E228" s="6">
        <v>424.9</v>
      </c>
      <c r="F228" s="6">
        <v>245.3</v>
      </c>
      <c r="G228" s="6">
        <v>243.8</v>
      </c>
      <c r="H228" s="6">
        <v>246.9</v>
      </c>
      <c r="I228" s="6">
        <v>245.3</v>
      </c>
    </row>
    <row r="229">
      <c r="A229" s="5">
        <v>45905.77777777778</v>
      </c>
      <c r="B229" s="6">
        <v>419.7</v>
      </c>
      <c r="C229" s="6">
        <v>426.0</v>
      </c>
      <c r="D229" s="6">
        <v>426.2</v>
      </c>
      <c r="E229" s="6">
        <v>424.0</v>
      </c>
      <c r="F229" s="6">
        <v>244.8</v>
      </c>
      <c r="G229" s="6">
        <v>243.3</v>
      </c>
      <c r="H229" s="6">
        <v>246.3</v>
      </c>
      <c r="I229" s="6">
        <v>244.8</v>
      </c>
    </row>
    <row r="230">
      <c r="A230" s="5">
        <v>45905.78125</v>
      </c>
      <c r="B230" s="6">
        <v>419.4</v>
      </c>
      <c r="C230" s="6">
        <v>425.4</v>
      </c>
      <c r="D230" s="6">
        <v>425.6</v>
      </c>
      <c r="E230" s="6">
        <v>423.5</v>
      </c>
      <c r="F230" s="6">
        <v>244.8</v>
      </c>
      <c r="G230" s="6">
        <v>242.9</v>
      </c>
      <c r="H230" s="6">
        <v>245.8</v>
      </c>
      <c r="I230" s="6">
        <v>244.5</v>
      </c>
    </row>
    <row r="231">
      <c r="A231" s="5">
        <v>45905.78472222222</v>
      </c>
      <c r="B231" s="6">
        <v>419.5</v>
      </c>
      <c r="C231" s="6">
        <v>426.0</v>
      </c>
      <c r="D231" s="6">
        <v>426.5</v>
      </c>
      <c r="E231" s="6">
        <v>424.0</v>
      </c>
      <c r="F231" s="6">
        <v>244.8</v>
      </c>
      <c r="G231" s="6">
        <v>243.3</v>
      </c>
      <c r="H231" s="6">
        <v>246.2</v>
      </c>
      <c r="I231" s="6">
        <v>244.8</v>
      </c>
    </row>
    <row r="232">
      <c r="A232" s="5">
        <v>45905.788194444445</v>
      </c>
      <c r="B232" s="6">
        <v>421.5</v>
      </c>
      <c r="C232" s="6">
        <v>427.0</v>
      </c>
      <c r="D232" s="6">
        <v>426.8</v>
      </c>
      <c r="E232" s="6">
        <v>425.1</v>
      </c>
      <c r="F232" s="6">
        <v>245.7</v>
      </c>
      <c r="G232" s="6">
        <v>244.2</v>
      </c>
      <c r="H232" s="6">
        <v>246.4</v>
      </c>
      <c r="I232" s="6">
        <v>245.4</v>
      </c>
    </row>
    <row r="233">
      <c r="A233" s="5">
        <v>45905.791666666664</v>
      </c>
      <c r="B233" s="6">
        <v>421.9</v>
      </c>
      <c r="C233" s="6">
        <v>427.6</v>
      </c>
      <c r="D233" s="6">
        <v>427.8</v>
      </c>
      <c r="E233" s="6">
        <v>425.7</v>
      </c>
      <c r="F233" s="6">
        <v>246.1</v>
      </c>
      <c r="G233" s="6">
        <v>244.4</v>
      </c>
      <c r="H233" s="6">
        <v>247.0</v>
      </c>
      <c r="I233" s="6">
        <v>245.8</v>
      </c>
    </row>
    <row r="234">
      <c r="A234" s="5">
        <v>45905.79513888889</v>
      </c>
      <c r="B234" s="6">
        <v>422.0</v>
      </c>
      <c r="C234" s="6">
        <v>427.4</v>
      </c>
      <c r="D234" s="6">
        <v>427.1</v>
      </c>
      <c r="E234" s="6">
        <v>425.5</v>
      </c>
      <c r="F234" s="6">
        <v>245.8</v>
      </c>
      <c r="G234" s="6">
        <v>244.5</v>
      </c>
      <c r="H234" s="6">
        <v>246.7</v>
      </c>
      <c r="I234" s="6">
        <v>245.7</v>
      </c>
    </row>
    <row r="235">
      <c r="A235" s="5">
        <v>45905.79861111111</v>
      </c>
      <c r="B235" s="6">
        <v>422.8</v>
      </c>
      <c r="C235" s="6">
        <v>427.6</v>
      </c>
      <c r="D235" s="6">
        <v>427.2</v>
      </c>
      <c r="E235" s="6">
        <v>425.9</v>
      </c>
      <c r="F235" s="6">
        <v>246.3</v>
      </c>
      <c r="G235" s="6">
        <v>244.9</v>
      </c>
      <c r="H235" s="6">
        <v>246.5</v>
      </c>
      <c r="I235" s="6">
        <v>245.9</v>
      </c>
    </row>
    <row r="236">
      <c r="A236" s="5">
        <v>45905.802083333336</v>
      </c>
      <c r="B236" s="6">
        <v>423.2</v>
      </c>
      <c r="C236" s="6">
        <v>428.8</v>
      </c>
      <c r="D236" s="6">
        <v>427.6</v>
      </c>
      <c r="E236" s="6">
        <v>426.5</v>
      </c>
      <c r="F236" s="6">
        <v>246.4</v>
      </c>
      <c r="G236" s="6">
        <v>245.4</v>
      </c>
      <c r="H236" s="6">
        <v>246.9</v>
      </c>
      <c r="I236" s="6">
        <v>246.3</v>
      </c>
    </row>
    <row r="237">
      <c r="A237" s="5">
        <v>45905.805555555555</v>
      </c>
      <c r="B237" s="6">
        <v>423.9</v>
      </c>
      <c r="C237" s="6">
        <v>428.8</v>
      </c>
      <c r="D237" s="6">
        <v>428.7</v>
      </c>
      <c r="E237" s="6">
        <v>427.1</v>
      </c>
      <c r="F237" s="6">
        <v>247.1</v>
      </c>
      <c r="G237" s="6">
        <v>245.2</v>
      </c>
      <c r="H237" s="6">
        <v>247.5</v>
      </c>
      <c r="I237" s="6">
        <v>246.6</v>
      </c>
    </row>
    <row r="238">
      <c r="A238" s="5">
        <v>45905.80902777778</v>
      </c>
      <c r="B238" s="6">
        <v>424.7</v>
      </c>
      <c r="C238" s="6">
        <v>429.4</v>
      </c>
      <c r="D238" s="6">
        <v>430.6</v>
      </c>
      <c r="E238" s="6">
        <v>428.3</v>
      </c>
      <c r="F238" s="6">
        <v>247.9</v>
      </c>
      <c r="G238" s="6">
        <v>245.5</v>
      </c>
      <c r="H238" s="6">
        <v>248.4</v>
      </c>
      <c r="I238" s="6">
        <v>247.3</v>
      </c>
    </row>
    <row r="239">
      <c r="A239" s="5">
        <v>45905.8125</v>
      </c>
      <c r="B239" s="6">
        <v>426.2</v>
      </c>
      <c r="C239" s="6">
        <v>430.6</v>
      </c>
      <c r="D239" s="6">
        <v>430.5</v>
      </c>
      <c r="E239" s="6">
        <v>429.1</v>
      </c>
      <c r="F239" s="6">
        <v>248.4</v>
      </c>
      <c r="G239" s="6">
        <v>246.2</v>
      </c>
      <c r="H239" s="6">
        <v>248.6</v>
      </c>
      <c r="I239" s="6">
        <v>247.7</v>
      </c>
    </row>
    <row r="240">
      <c r="A240" s="5">
        <v>45905.81597222222</v>
      </c>
      <c r="B240" s="6">
        <v>425.8</v>
      </c>
      <c r="C240" s="6">
        <v>431.0</v>
      </c>
      <c r="D240" s="6">
        <v>431.2</v>
      </c>
      <c r="E240" s="6">
        <v>429.3</v>
      </c>
      <c r="F240" s="6">
        <v>248.1</v>
      </c>
      <c r="G240" s="6">
        <v>246.5</v>
      </c>
      <c r="H240" s="6">
        <v>249.0</v>
      </c>
      <c r="I240" s="6">
        <v>247.9</v>
      </c>
    </row>
    <row r="241">
      <c r="A241" s="5">
        <v>45905.819444444445</v>
      </c>
      <c r="B241" s="6">
        <v>425.9</v>
      </c>
      <c r="C241" s="6">
        <v>431.0</v>
      </c>
      <c r="D241" s="6">
        <v>432.4</v>
      </c>
      <c r="E241" s="6">
        <v>429.8</v>
      </c>
      <c r="F241" s="6">
        <v>248.5</v>
      </c>
      <c r="G241" s="6">
        <v>246.4</v>
      </c>
      <c r="H241" s="6">
        <v>249.5</v>
      </c>
      <c r="I241" s="6">
        <v>248.1</v>
      </c>
    </row>
    <row r="242">
      <c r="A242" s="5">
        <v>45905.822916666664</v>
      </c>
      <c r="B242" s="6">
        <v>427.1</v>
      </c>
      <c r="C242" s="6">
        <v>432.1</v>
      </c>
      <c r="D242" s="6">
        <v>431.8</v>
      </c>
      <c r="E242" s="6">
        <v>430.3</v>
      </c>
      <c r="F242" s="6">
        <v>248.7</v>
      </c>
      <c r="G242" s="6">
        <v>247.5</v>
      </c>
      <c r="H242" s="6">
        <v>249.2</v>
      </c>
      <c r="I242" s="6">
        <v>248.5</v>
      </c>
    </row>
    <row r="243">
      <c r="A243" s="5">
        <v>45905.82638888889</v>
      </c>
      <c r="B243" s="6">
        <v>427.1</v>
      </c>
      <c r="C243" s="6">
        <v>431.7</v>
      </c>
      <c r="D243" s="6">
        <v>432.1</v>
      </c>
      <c r="E243" s="6">
        <v>430.3</v>
      </c>
      <c r="F243" s="6">
        <v>248.9</v>
      </c>
      <c r="G243" s="6">
        <v>247.2</v>
      </c>
      <c r="H243" s="6">
        <v>249.2</v>
      </c>
      <c r="I243" s="6">
        <v>248.4</v>
      </c>
    </row>
    <row r="244">
      <c r="A244" s="5">
        <v>45905.82986111111</v>
      </c>
      <c r="B244" s="6">
        <v>427.9</v>
      </c>
      <c r="C244" s="6">
        <v>432.4</v>
      </c>
      <c r="D244" s="6">
        <v>432.7</v>
      </c>
      <c r="E244" s="6">
        <v>431.0</v>
      </c>
      <c r="F244" s="6">
        <v>249.1</v>
      </c>
      <c r="G244" s="6">
        <v>247.7</v>
      </c>
      <c r="H244" s="6">
        <v>249.8</v>
      </c>
      <c r="I244" s="6">
        <v>248.9</v>
      </c>
    </row>
    <row r="245">
      <c r="A245" s="5">
        <v>45905.833333333336</v>
      </c>
      <c r="B245" s="6">
        <v>427.8</v>
      </c>
      <c r="C245" s="6">
        <v>432.5</v>
      </c>
      <c r="D245" s="6">
        <v>433.6</v>
      </c>
      <c r="E245" s="6">
        <v>431.3</v>
      </c>
      <c r="F245" s="6">
        <v>249.4</v>
      </c>
      <c r="G245" s="6">
        <v>247.7</v>
      </c>
      <c r="H245" s="6">
        <v>250.1</v>
      </c>
      <c r="I245" s="6">
        <v>249.0</v>
      </c>
    </row>
    <row r="246">
      <c r="A246" s="5">
        <v>45905.836805555555</v>
      </c>
      <c r="B246" s="6">
        <v>427.4</v>
      </c>
      <c r="C246" s="6">
        <v>432.6</v>
      </c>
      <c r="D246" s="6">
        <v>433.5</v>
      </c>
      <c r="E246" s="6">
        <v>431.2</v>
      </c>
      <c r="F246" s="6">
        <v>249.2</v>
      </c>
      <c r="G246" s="6">
        <v>247.5</v>
      </c>
      <c r="H246" s="6">
        <v>250.2</v>
      </c>
      <c r="I246" s="6">
        <v>248.9</v>
      </c>
    </row>
    <row r="247">
      <c r="A247" s="5">
        <v>45905.84027777778</v>
      </c>
      <c r="B247" s="6">
        <v>425.8</v>
      </c>
      <c r="C247" s="6">
        <v>430.5</v>
      </c>
      <c r="D247" s="6">
        <v>432.8</v>
      </c>
      <c r="E247" s="6">
        <v>429.7</v>
      </c>
      <c r="F247" s="6">
        <v>248.7</v>
      </c>
      <c r="G247" s="6">
        <v>246.1</v>
      </c>
      <c r="H247" s="6">
        <v>249.5</v>
      </c>
      <c r="I247" s="6">
        <v>248.1</v>
      </c>
    </row>
    <row r="248">
      <c r="A248" s="5">
        <v>45905.84375</v>
      </c>
      <c r="B248" s="6">
        <v>425.0</v>
      </c>
      <c r="C248" s="6">
        <v>430.3</v>
      </c>
      <c r="D248" s="6">
        <v>430.5</v>
      </c>
      <c r="E248" s="6">
        <v>428.6</v>
      </c>
      <c r="F248" s="6">
        <v>247.5</v>
      </c>
      <c r="G248" s="6">
        <v>246.1</v>
      </c>
      <c r="H248" s="6">
        <v>248.7</v>
      </c>
      <c r="I248" s="6">
        <v>247.5</v>
      </c>
    </row>
    <row r="249">
      <c r="A249" s="5">
        <v>45905.84722222222</v>
      </c>
      <c r="B249" s="6">
        <v>424.7</v>
      </c>
      <c r="C249" s="6">
        <v>429.5</v>
      </c>
      <c r="D249" s="6">
        <v>429.7</v>
      </c>
      <c r="E249" s="6">
        <v>428.0</v>
      </c>
      <c r="F249" s="6">
        <v>247.3</v>
      </c>
      <c r="G249" s="6">
        <v>245.9</v>
      </c>
      <c r="H249" s="6">
        <v>248.1</v>
      </c>
      <c r="I249" s="6">
        <v>247.1</v>
      </c>
    </row>
    <row r="250">
      <c r="A250" s="5">
        <v>45905.850694444445</v>
      </c>
      <c r="B250" s="6">
        <v>424.0</v>
      </c>
      <c r="C250" s="6">
        <v>429.1</v>
      </c>
      <c r="D250" s="6">
        <v>430.2</v>
      </c>
      <c r="E250" s="6">
        <v>427.8</v>
      </c>
      <c r="F250" s="6">
        <v>247.3</v>
      </c>
      <c r="G250" s="6">
        <v>245.5</v>
      </c>
      <c r="H250" s="6">
        <v>248.2</v>
      </c>
      <c r="I250" s="6">
        <v>247.0</v>
      </c>
    </row>
    <row r="251">
      <c r="A251" s="5">
        <v>45905.854166666664</v>
      </c>
      <c r="B251" s="6">
        <v>424.6</v>
      </c>
      <c r="C251" s="6">
        <v>429.9</v>
      </c>
      <c r="D251" s="6">
        <v>430.0</v>
      </c>
      <c r="E251" s="6">
        <v>428.2</v>
      </c>
      <c r="F251" s="6">
        <v>247.2</v>
      </c>
      <c r="G251" s="6">
        <v>246.0</v>
      </c>
      <c r="H251" s="6">
        <v>248.5</v>
      </c>
      <c r="I251" s="6">
        <v>247.2</v>
      </c>
    </row>
    <row r="252">
      <c r="A252" s="5">
        <v>45905.85763888889</v>
      </c>
      <c r="B252" s="6">
        <v>425.8</v>
      </c>
      <c r="C252" s="6">
        <v>430.8</v>
      </c>
      <c r="D252" s="6">
        <v>430.9</v>
      </c>
      <c r="E252" s="6">
        <v>429.2</v>
      </c>
      <c r="F252" s="6">
        <v>247.6</v>
      </c>
      <c r="G252" s="6">
        <v>246.9</v>
      </c>
      <c r="H252" s="6">
        <v>249.0</v>
      </c>
      <c r="I252" s="6">
        <v>247.8</v>
      </c>
    </row>
    <row r="253">
      <c r="A253" s="5">
        <v>45905.86111111111</v>
      </c>
      <c r="B253" s="6">
        <v>424.7</v>
      </c>
      <c r="C253" s="6">
        <v>429.7</v>
      </c>
      <c r="D253" s="6">
        <v>429.3</v>
      </c>
      <c r="E253" s="6">
        <v>427.9</v>
      </c>
      <c r="F253" s="6">
        <v>246.9</v>
      </c>
      <c r="G253" s="6">
        <v>246.2</v>
      </c>
      <c r="H253" s="6">
        <v>248.1</v>
      </c>
      <c r="I253" s="6">
        <v>247.1</v>
      </c>
    </row>
    <row r="254">
      <c r="A254" s="5">
        <v>45905.864583333336</v>
      </c>
      <c r="B254" s="6">
        <v>424.8</v>
      </c>
      <c r="C254" s="6">
        <v>429.5</v>
      </c>
      <c r="D254" s="6">
        <v>430.0</v>
      </c>
      <c r="E254" s="6">
        <v>428.1</v>
      </c>
      <c r="F254" s="6">
        <v>247.2</v>
      </c>
      <c r="G254" s="6">
        <v>246.1</v>
      </c>
      <c r="H254" s="6">
        <v>248.2</v>
      </c>
      <c r="I254" s="6">
        <v>247.2</v>
      </c>
    </row>
    <row r="255">
      <c r="A255" s="5">
        <v>45905.868055555555</v>
      </c>
      <c r="B255" s="6">
        <v>425.6</v>
      </c>
      <c r="C255" s="6">
        <v>431.0</v>
      </c>
      <c r="D255" s="6">
        <v>431.1</v>
      </c>
      <c r="E255" s="6">
        <v>429.2</v>
      </c>
      <c r="F255" s="6">
        <v>247.7</v>
      </c>
      <c r="G255" s="6">
        <v>246.6</v>
      </c>
      <c r="H255" s="6">
        <v>249.2</v>
      </c>
      <c r="I255" s="6">
        <v>247.8</v>
      </c>
    </row>
    <row r="256">
      <c r="A256" s="5">
        <v>45905.87152777778</v>
      </c>
      <c r="B256" s="6">
        <v>425.7</v>
      </c>
      <c r="C256" s="6">
        <v>431.7</v>
      </c>
      <c r="D256" s="6">
        <v>429.7</v>
      </c>
      <c r="E256" s="6">
        <v>429.1</v>
      </c>
      <c r="F256" s="6">
        <v>247.1</v>
      </c>
      <c r="G256" s="6">
        <v>247.4</v>
      </c>
      <c r="H256" s="6">
        <v>248.7</v>
      </c>
      <c r="I256" s="6">
        <v>247.7</v>
      </c>
    </row>
    <row r="257">
      <c r="A257" s="5">
        <v>45905.875</v>
      </c>
      <c r="B257" s="6">
        <v>426.6</v>
      </c>
      <c r="C257" s="6">
        <v>431.7</v>
      </c>
      <c r="D257" s="6">
        <v>431.1</v>
      </c>
      <c r="E257" s="6">
        <v>429.8</v>
      </c>
      <c r="F257" s="6">
        <v>248.1</v>
      </c>
      <c r="G257" s="6">
        <v>247.2</v>
      </c>
      <c r="H257" s="6">
        <v>249.1</v>
      </c>
      <c r="I257" s="6">
        <v>248.1</v>
      </c>
    </row>
    <row r="258">
      <c r="A258" s="5">
        <v>45905.87847222222</v>
      </c>
      <c r="B258" s="6">
        <v>425.7</v>
      </c>
      <c r="C258" s="6">
        <v>430.8</v>
      </c>
      <c r="D258" s="6">
        <v>431.2</v>
      </c>
      <c r="E258" s="6">
        <v>429.2</v>
      </c>
      <c r="F258" s="6">
        <v>247.8</v>
      </c>
      <c r="G258" s="6">
        <v>246.6</v>
      </c>
      <c r="H258" s="6">
        <v>249.1</v>
      </c>
      <c r="I258" s="6">
        <v>247.8</v>
      </c>
    </row>
    <row r="259">
      <c r="A259" s="5">
        <v>45905.881944444445</v>
      </c>
      <c r="B259" s="6">
        <v>426.3</v>
      </c>
      <c r="C259" s="6">
        <v>431.5</v>
      </c>
      <c r="D259" s="6">
        <v>431.2</v>
      </c>
      <c r="E259" s="6">
        <v>429.7</v>
      </c>
      <c r="F259" s="6">
        <v>247.7</v>
      </c>
      <c r="G259" s="6">
        <v>247.2</v>
      </c>
      <c r="H259" s="6">
        <v>249.4</v>
      </c>
      <c r="I259" s="6">
        <v>248.1</v>
      </c>
    </row>
    <row r="260">
      <c r="A260" s="5">
        <v>45905.885416666664</v>
      </c>
      <c r="B260" s="6">
        <v>426.0</v>
      </c>
      <c r="C260" s="6">
        <v>431.4</v>
      </c>
      <c r="D260" s="6">
        <v>431.7</v>
      </c>
      <c r="E260" s="6">
        <v>429.7</v>
      </c>
      <c r="F260" s="6">
        <v>247.8</v>
      </c>
      <c r="G260" s="6">
        <v>246.9</v>
      </c>
      <c r="H260" s="6">
        <v>249.5</v>
      </c>
      <c r="I260" s="6">
        <v>248.1</v>
      </c>
    </row>
    <row r="261">
      <c r="A261" s="5">
        <v>45905.88888888889</v>
      </c>
      <c r="B261" s="6">
        <v>426.1</v>
      </c>
      <c r="C261" s="6">
        <v>431.6</v>
      </c>
      <c r="D261" s="6">
        <v>431.2</v>
      </c>
      <c r="E261" s="6">
        <v>429.7</v>
      </c>
      <c r="F261" s="6">
        <v>247.6</v>
      </c>
      <c r="G261" s="6">
        <v>247.2</v>
      </c>
      <c r="H261" s="6">
        <v>249.4</v>
      </c>
      <c r="I261" s="6">
        <v>248.1</v>
      </c>
    </row>
    <row r="262">
      <c r="A262" s="5">
        <v>45905.89236111111</v>
      </c>
      <c r="B262" s="6">
        <v>425.8</v>
      </c>
      <c r="C262" s="6">
        <v>431.0</v>
      </c>
      <c r="D262" s="6">
        <v>432.4</v>
      </c>
      <c r="E262" s="6">
        <v>429.7</v>
      </c>
      <c r="F262" s="6">
        <v>248.0</v>
      </c>
      <c r="G262" s="6">
        <v>246.7</v>
      </c>
      <c r="H262" s="6">
        <v>249.6</v>
      </c>
      <c r="I262" s="6">
        <v>248.1</v>
      </c>
    </row>
    <row r="263">
      <c r="A263" s="5">
        <v>45905.895833333336</v>
      </c>
      <c r="B263" s="6">
        <v>425.8</v>
      </c>
      <c r="C263" s="6">
        <v>430.7</v>
      </c>
      <c r="D263" s="6">
        <v>431.3</v>
      </c>
      <c r="E263" s="6">
        <v>429.3</v>
      </c>
      <c r="F263" s="6">
        <v>247.8</v>
      </c>
      <c r="G263" s="6">
        <v>246.6</v>
      </c>
      <c r="H263" s="6">
        <v>249.2</v>
      </c>
      <c r="I263" s="6">
        <v>247.8</v>
      </c>
    </row>
    <row r="264">
      <c r="A264" s="5">
        <v>45905.899305555555</v>
      </c>
      <c r="B264" s="6">
        <v>425.3</v>
      </c>
      <c r="C264" s="6">
        <v>430.0</v>
      </c>
      <c r="D264" s="6">
        <v>431.0</v>
      </c>
      <c r="E264" s="6">
        <v>428.8</v>
      </c>
      <c r="F264" s="6">
        <v>247.7</v>
      </c>
      <c r="G264" s="6">
        <v>246.1</v>
      </c>
      <c r="H264" s="6">
        <v>248.9</v>
      </c>
      <c r="I264" s="6">
        <v>247.6</v>
      </c>
    </row>
    <row r="265">
      <c r="A265" s="5">
        <v>45905.90277777778</v>
      </c>
      <c r="B265" s="6">
        <v>425.9</v>
      </c>
      <c r="C265" s="6">
        <v>430.4</v>
      </c>
      <c r="D265" s="6">
        <v>431.1</v>
      </c>
      <c r="E265" s="6">
        <v>429.2</v>
      </c>
      <c r="F265" s="6">
        <v>248.0</v>
      </c>
      <c r="G265" s="6">
        <v>246.4</v>
      </c>
      <c r="H265" s="6">
        <v>248.9</v>
      </c>
      <c r="I265" s="6">
        <v>247.8</v>
      </c>
    </row>
    <row r="266">
      <c r="A266" s="5">
        <v>45905.90625</v>
      </c>
      <c r="B266" s="6">
        <v>425.7</v>
      </c>
      <c r="C266" s="6">
        <v>430.7</v>
      </c>
      <c r="D266" s="6">
        <v>429.8</v>
      </c>
      <c r="E266" s="6">
        <v>428.7</v>
      </c>
      <c r="F266" s="6">
        <v>247.3</v>
      </c>
      <c r="G266" s="6">
        <v>246.9</v>
      </c>
      <c r="H266" s="6">
        <v>248.4</v>
      </c>
      <c r="I266" s="6">
        <v>247.5</v>
      </c>
    </row>
    <row r="267">
      <c r="A267" s="5">
        <v>45905.90972222222</v>
      </c>
      <c r="B267" s="6">
        <v>425.0</v>
      </c>
      <c r="C267" s="6">
        <v>429.5</v>
      </c>
      <c r="D267" s="6">
        <v>430.3</v>
      </c>
      <c r="E267" s="6">
        <v>428.3</v>
      </c>
      <c r="F267" s="6">
        <v>247.4</v>
      </c>
      <c r="G267" s="6">
        <v>246.0</v>
      </c>
      <c r="H267" s="6">
        <v>248.4</v>
      </c>
      <c r="I267" s="6">
        <v>247.3</v>
      </c>
    </row>
    <row r="268">
      <c r="A268" s="5">
        <v>45905.913194444445</v>
      </c>
      <c r="B268" s="6">
        <v>424.9</v>
      </c>
      <c r="C268" s="6">
        <v>429.7</v>
      </c>
      <c r="D268" s="6">
        <v>430.7</v>
      </c>
      <c r="E268" s="6">
        <v>428.4</v>
      </c>
      <c r="F268" s="6">
        <v>247.4</v>
      </c>
      <c r="G268" s="6">
        <v>245.8</v>
      </c>
      <c r="H268" s="6">
        <v>248.9</v>
      </c>
      <c r="I268" s="6">
        <v>247.4</v>
      </c>
    </row>
    <row r="269">
      <c r="A269" s="5">
        <v>45905.916666666664</v>
      </c>
      <c r="B269" s="6">
        <v>425.2</v>
      </c>
      <c r="C269" s="6">
        <v>430.9</v>
      </c>
      <c r="D269" s="6">
        <v>430.7</v>
      </c>
      <c r="E269" s="6">
        <v>429.0</v>
      </c>
      <c r="F269" s="6">
        <v>247.3</v>
      </c>
      <c r="G269" s="6">
        <v>246.6</v>
      </c>
      <c r="H269" s="6">
        <v>249.1</v>
      </c>
      <c r="I269" s="6">
        <v>247.7</v>
      </c>
    </row>
    <row r="270">
      <c r="A270" s="5">
        <v>45905.92013888889</v>
      </c>
      <c r="B270" s="6">
        <v>425.7</v>
      </c>
      <c r="C270" s="6">
        <v>430.0</v>
      </c>
      <c r="D270" s="6">
        <v>430.5</v>
      </c>
      <c r="E270" s="6">
        <v>428.7</v>
      </c>
      <c r="F270" s="6">
        <v>247.8</v>
      </c>
      <c r="G270" s="6">
        <v>246.2</v>
      </c>
      <c r="H270" s="6">
        <v>248.6</v>
      </c>
      <c r="I270" s="6">
        <v>247.5</v>
      </c>
    </row>
    <row r="271">
      <c r="A271" s="5">
        <v>45905.92361111111</v>
      </c>
      <c r="B271" s="6">
        <v>424.5</v>
      </c>
      <c r="C271" s="6">
        <v>428.7</v>
      </c>
      <c r="D271" s="6">
        <v>430.5</v>
      </c>
      <c r="E271" s="6">
        <v>427.9</v>
      </c>
      <c r="F271" s="6">
        <v>247.5</v>
      </c>
      <c r="G271" s="6">
        <v>245.3</v>
      </c>
      <c r="H271" s="6">
        <v>248.3</v>
      </c>
      <c r="I271" s="6">
        <v>247.1</v>
      </c>
    </row>
    <row r="272">
      <c r="A272" s="5">
        <v>45905.927083333336</v>
      </c>
      <c r="B272" s="6">
        <v>424.8</v>
      </c>
      <c r="C272" s="6">
        <v>429.4</v>
      </c>
      <c r="D272" s="6">
        <v>430.2</v>
      </c>
      <c r="E272" s="6">
        <v>428.1</v>
      </c>
      <c r="F272" s="6">
        <v>247.3</v>
      </c>
      <c r="G272" s="6">
        <v>245.9</v>
      </c>
      <c r="H272" s="6">
        <v>248.4</v>
      </c>
      <c r="I272" s="6">
        <v>247.2</v>
      </c>
    </row>
    <row r="273">
      <c r="A273" s="5">
        <v>45905.930555555555</v>
      </c>
      <c r="B273" s="6">
        <v>424.9</v>
      </c>
      <c r="C273" s="6">
        <v>429.5</v>
      </c>
      <c r="D273" s="6">
        <v>431.0</v>
      </c>
      <c r="E273" s="6">
        <v>428.5</v>
      </c>
      <c r="F273" s="6">
        <v>247.7</v>
      </c>
      <c r="G273" s="6">
        <v>245.7</v>
      </c>
      <c r="H273" s="6">
        <v>248.7</v>
      </c>
      <c r="I273" s="6">
        <v>247.4</v>
      </c>
    </row>
    <row r="274">
      <c r="A274" s="5">
        <v>45905.93402777778</v>
      </c>
      <c r="B274" s="6">
        <v>425.4</v>
      </c>
      <c r="C274" s="6">
        <v>429.7</v>
      </c>
      <c r="D274" s="6">
        <v>430.3</v>
      </c>
      <c r="E274" s="6">
        <v>428.5</v>
      </c>
      <c r="F274" s="6">
        <v>247.8</v>
      </c>
      <c r="G274" s="6">
        <v>246.1</v>
      </c>
      <c r="H274" s="6">
        <v>248.3</v>
      </c>
      <c r="I274" s="6">
        <v>247.4</v>
      </c>
    </row>
    <row r="275">
      <c r="A275" s="5">
        <v>45905.9375</v>
      </c>
      <c r="B275" s="6">
        <v>425.6</v>
      </c>
      <c r="C275" s="6">
        <v>429.9</v>
      </c>
      <c r="D275" s="6">
        <v>430.8</v>
      </c>
      <c r="E275" s="6">
        <v>428.8</v>
      </c>
      <c r="F275" s="6">
        <v>247.8</v>
      </c>
      <c r="G275" s="6">
        <v>246.2</v>
      </c>
      <c r="H275" s="6">
        <v>248.7</v>
      </c>
      <c r="I275" s="6">
        <v>247.6</v>
      </c>
    </row>
    <row r="276">
      <c r="A276" s="5">
        <v>45905.94097222222</v>
      </c>
      <c r="B276" s="6">
        <v>425.3</v>
      </c>
      <c r="C276" s="6">
        <v>429.9</v>
      </c>
      <c r="D276" s="6">
        <v>429.7</v>
      </c>
      <c r="E276" s="6">
        <v>428.3</v>
      </c>
      <c r="F276" s="6">
        <v>247.3</v>
      </c>
      <c r="G276" s="6">
        <v>246.4</v>
      </c>
      <c r="H276" s="6">
        <v>248.2</v>
      </c>
      <c r="I276" s="6">
        <v>247.3</v>
      </c>
    </row>
    <row r="277">
      <c r="A277" s="5">
        <v>45905.944444444445</v>
      </c>
      <c r="B277" s="6">
        <v>426.7</v>
      </c>
      <c r="C277" s="6">
        <v>431.4</v>
      </c>
      <c r="D277" s="6">
        <v>432.5</v>
      </c>
      <c r="E277" s="6">
        <v>430.2</v>
      </c>
      <c r="F277" s="6">
        <v>248.6</v>
      </c>
      <c r="G277" s="6">
        <v>247.0</v>
      </c>
      <c r="H277" s="6">
        <v>249.6</v>
      </c>
      <c r="I277" s="6">
        <v>248.4</v>
      </c>
    </row>
    <row r="278">
      <c r="A278" s="5">
        <v>45905.947916666664</v>
      </c>
      <c r="B278" s="6">
        <v>427.2</v>
      </c>
      <c r="C278" s="6">
        <v>431.5</v>
      </c>
      <c r="D278" s="6">
        <v>432.5</v>
      </c>
      <c r="E278" s="6">
        <v>430.4</v>
      </c>
      <c r="F278" s="6">
        <v>248.8</v>
      </c>
      <c r="G278" s="6">
        <v>247.2</v>
      </c>
      <c r="H278" s="6">
        <v>249.5</v>
      </c>
      <c r="I278" s="6">
        <v>248.5</v>
      </c>
    </row>
    <row r="279">
      <c r="A279" s="5">
        <v>45905.95138888889</v>
      </c>
      <c r="B279" s="6">
        <v>428.1</v>
      </c>
      <c r="C279" s="6">
        <v>432.6</v>
      </c>
      <c r="D279" s="6">
        <v>432.6</v>
      </c>
      <c r="E279" s="6">
        <v>431.1</v>
      </c>
      <c r="F279" s="6">
        <v>248.9</v>
      </c>
      <c r="G279" s="6">
        <v>247.9</v>
      </c>
      <c r="H279" s="6">
        <v>249.9</v>
      </c>
      <c r="I279" s="6">
        <v>248.9</v>
      </c>
    </row>
    <row r="280">
      <c r="A280" s="5">
        <v>45905.95486111111</v>
      </c>
      <c r="B280" s="6">
        <v>428.2</v>
      </c>
      <c r="C280" s="6">
        <v>432.5</v>
      </c>
      <c r="D280" s="6">
        <v>432.9</v>
      </c>
      <c r="E280" s="6">
        <v>431.2</v>
      </c>
      <c r="F280" s="6">
        <v>249.2</v>
      </c>
      <c r="G280" s="6">
        <v>247.8</v>
      </c>
      <c r="H280" s="6">
        <v>250.0</v>
      </c>
      <c r="I280" s="6">
        <v>249.0</v>
      </c>
    </row>
    <row r="281">
      <c r="A281" s="5">
        <v>45905.958333333336</v>
      </c>
      <c r="B281" s="6">
        <v>428.7</v>
      </c>
      <c r="C281" s="6">
        <v>433.1</v>
      </c>
      <c r="D281" s="6">
        <v>433.5</v>
      </c>
      <c r="E281" s="6">
        <v>431.7</v>
      </c>
      <c r="F281" s="6">
        <v>249.3</v>
      </c>
      <c r="G281" s="6">
        <v>248.1</v>
      </c>
      <c r="H281" s="6">
        <v>250.4</v>
      </c>
      <c r="I281" s="6">
        <v>249.3</v>
      </c>
    </row>
    <row r="282">
      <c r="A282" s="5">
        <v>45905.961805555555</v>
      </c>
      <c r="B282" s="6">
        <v>428.4</v>
      </c>
      <c r="C282" s="6">
        <v>433.0</v>
      </c>
      <c r="D282" s="6">
        <v>432.9</v>
      </c>
      <c r="E282" s="6">
        <v>431.4</v>
      </c>
      <c r="F282" s="6">
        <v>248.9</v>
      </c>
      <c r="G282" s="6">
        <v>248.2</v>
      </c>
      <c r="H282" s="6">
        <v>250.2</v>
      </c>
      <c r="I282" s="6">
        <v>249.1</v>
      </c>
    </row>
    <row r="283">
      <c r="A283" s="5">
        <v>45905.96527777778</v>
      </c>
      <c r="B283" s="6">
        <v>427.7</v>
      </c>
      <c r="C283" s="6">
        <v>432.3</v>
      </c>
      <c r="D283" s="6">
        <v>433.5</v>
      </c>
      <c r="E283" s="6">
        <v>431.2</v>
      </c>
      <c r="F283" s="6">
        <v>249.0</v>
      </c>
      <c r="G283" s="6">
        <v>247.7</v>
      </c>
      <c r="H283" s="6">
        <v>250.1</v>
      </c>
      <c r="I283" s="6">
        <v>248.9</v>
      </c>
    </row>
    <row r="284">
      <c r="A284" s="5">
        <v>45905.96875</v>
      </c>
      <c r="B284" s="6">
        <v>428.4</v>
      </c>
      <c r="C284" s="6">
        <v>433.0</v>
      </c>
      <c r="D284" s="6">
        <v>433.6</v>
      </c>
      <c r="E284" s="6">
        <v>431.7</v>
      </c>
      <c r="F284" s="6">
        <v>249.3</v>
      </c>
      <c r="G284" s="6">
        <v>248.0</v>
      </c>
      <c r="H284" s="6">
        <v>250.4</v>
      </c>
      <c r="I284" s="6">
        <v>249.2</v>
      </c>
    </row>
    <row r="285">
      <c r="A285" s="5">
        <v>45905.97222222222</v>
      </c>
      <c r="B285" s="6">
        <v>428.1</v>
      </c>
      <c r="C285" s="6">
        <v>433.0</v>
      </c>
      <c r="D285" s="6">
        <v>433.5</v>
      </c>
      <c r="E285" s="6">
        <v>431.5</v>
      </c>
      <c r="F285" s="6">
        <v>249.2</v>
      </c>
      <c r="G285" s="6">
        <v>247.9</v>
      </c>
      <c r="H285" s="6">
        <v>250.4</v>
      </c>
      <c r="I285" s="6">
        <v>249.1</v>
      </c>
    </row>
    <row r="286">
      <c r="A286" s="5">
        <v>45905.975694444445</v>
      </c>
      <c r="B286" s="6">
        <v>428.7</v>
      </c>
      <c r="C286" s="6">
        <v>433.0</v>
      </c>
      <c r="D286" s="6">
        <v>433.0</v>
      </c>
      <c r="E286" s="6">
        <v>431.6</v>
      </c>
      <c r="F286" s="6">
        <v>249.4</v>
      </c>
      <c r="G286" s="6">
        <v>248.2</v>
      </c>
      <c r="H286" s="6">
        <v>250.0</v>
      </c>
      <c r="I286" s="6">
        <v>249.2</v>
      </c>
    </row>
    <row r="287">
      <c r="A287" s="5">
        <v>45905.979166666664</v>
      </c>
      <c r="B287" s="6">
        <v>428.8</v>
      </c>
      <c r="C287" s="6">
        <v>433.1</v>
      </c>
      <c r="D287" s="6">
        <v>433.1</v>
      </c>
      <c r="E287" s="6">
        <v>431.7</v>
      </c>
      <c r="F287" s="6">
        <v>249.3</v>
      </c>
      <c r="G287" s="6">
        <v>248.3</v>
      </c>
      <c r="H287" s="6">
        <v>250.1</v>
      </c>
      <c r="I287" s="6">
        <v>249.2</v>
      </c>
    </row>
    <row r="288">
      <c r="A288" s="5">
        <v>45905.98263888889</v>
      </c>
      <c r="B288" s="6">
        <v>427.9</v>
      </c>
      <c r="C288" s="6">
        <v>432.3</v>
      </c>
      <c r="D288" s="6">
        <v>432.9</v>
      </c>
      <c r="E288" s="6">
        <v>431.0</v>
      </c>
      <c r="F288" s="6">
        <v>249.1</v>
      </c>
      <c r="G288" s="6">
        <v>247.6</v>
      </c>
      <c r="H288" s="6">
        <v>249.9</v>
      </c>
      <c r="I288" s="6">
        <v>248.9</v>
      </c>
    </row>
    <row r="289">
      <c r="A289" s="5">
        <v>45905.98611111111</v>
      </c>
      <c r="B289" s="6">
        <v>430.1</v>
      </c>
      <c r="C289" s="6">
        <v>434.3</v>
      </c>
      <c r="D289" s="6">
        <v>434.7</v>
      </c>
      <c r="E289" s="6">
        <v>433.1</v>
      </c>
      <c r="F289" s="6">
        <v>250.4</v>
      </c>
      <c r="G289" s="6">
        <v>248.9</v>
      </c>
      <c r="H289" s="6">
        <v>250.8</v>
      </c>
      <c r="I289" s="6">
        <v>250.0</v>
      </c>
    </row>
    <row r="290">
      <c r="A290" s="5">
        <v>45905.989583333336</v>
      </c>
      <c r="B290" s="6">
        <v>430.1</v>
      </c>
      <c r="C290" s="6">
        <v>434.3</v>
      </c>
      <c r="D290" s="6">
        <v>434.9</v>
      </c>
      <c r="E290" s="6">
        <v>433.1</v>
      </c>
      <c r="F290" s="6">
        <v>250.5</v>
      </c>
      <c r="G290" s="6">
        <v>248.9</v>
      </c>
      <c r="H290" s="6">
        <v>250.8</v>
      </c>
      <c r="I290" s="6">
        <v>250.1</v>
      </c>
    </row>
    <row r="291">
      <c r="A291" s="5">
        <v>45905.993055555555</v>
      </c>
      <c r="B291" s="6">
        <v>429.7</v>
      </c>
      <c r="C291" s="6">
        <v>434.4</v>
      </c>
      <c r="D291" s="6">
        <v>435.1</v>
      </c>
      <c r="E291" s="6">
        <v>433.1</v>
      </c>
      <c r="F291" s="6">
        <v>250.3</v>
      </c>
      <c r="G291" s="6">
        <v>248.8</v>
      </c>
      <c r="H291" s="6">
        <v>251.1</v>
      </c>
      <c r="I291" s="6">
        <v>250.1</v>
      </c>
    </row>
    <row r="292">
      <c r="A292" s="5">
        <v>45905.99652777778</v>
      </c>
      <c r="B292" s="6">
        <v>429.8</v>
      </c>
      <c r="C292" s="6">
        <v>434.7</v>
      </c>
      <c r="D292" s="6">
        <v>435.5</v>
      </c>
      <c r="E292" s="6">
        <v>433.3</v>
      </c>
      <c r="F292" s="6">
        <v>250.3</v>
      </c>
      <c r="G292" s="6">
        <v>248.8</v>
      </c>
      <c r="H292" s="6">
        <v>251.5</v>
      </c>
      <c r="I292" s="6">
        <v>250.2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11.952</v>
      </c>
      <c r="C2" s="4">
        <f t="shared" si="1"/>
        <v>6.38</v>
      </c>
      <c r="D2" s="4">
        <f t="shared" si="1"/>
        <v>13.854</v>
      </c>
      <c r="E2" s="4">
        <f t="shared" si="1"/>
        <v>16.787</v>
      </c>
      <c r="F2" s="4">
        <f t="shared" si="1"/>
        <v>-35.199</v>
      </c>
      <c r="G2" s="4">
        <f t="shared" si="1"/>
        <v>-46.617</v>
      </c>
      <c r="H2" s="4">
        <f t="shared" si="1"/>
        <v>-36.282</v>
      </c>
      <c r="I2" s="4">
        <f t="shared" si="1"/>
        <v>-115.97</v>
      </c>
      <c r="J2" s="4">
        <f t="shared" si="1"/>
        <v>0.078</v>
      </c>
      <c r="K2" s="4">
        <f t="shared" si="1"/>
        <v>0.413</v>
      </c>
      <c r="L2" s="4">
        <f t="shared" si="1"/>
        <v>0.306</v>
      </c>
      <c r="M2" s="4">
        <f t="shared" si="1"/>
        <v>0.442</v>
      </c>
      <c r="N2" s="4">
        <f t="shared" si="1"/>
        <v>99701.768</v>
      </c>
    </row>
    <row r="3">
      <c r="A3" s="3" t="s">
        <v>10</v>
      </c>
      <c r="B3" s="4">
        <f t="shared" ref="B3:N3" si="2">ROUND(MAX(B5:B1000), 3)</f>
        <v>179.64</v>
      </c>
      <c r="C3" s="4">
        <f t="shared" si="2"/>
        <v>190.594</v>
      </c>
      <c r="D3" s="4">
        <f t="shared" si="2"/>
        <v>255.75</v>
      </c>
      <c r="E3" s="4">
        <f t="shared" si="2"/>
        <v>199.762</v>
      </c>
      <c r="F3" s="4">
        <f t="shared" si="2"/>
        <v>43.875</v>
      </c>
      <c r="G3" s="4">
        <f t="shared" si="2"/>
        <v>43.582</v>
      </c>
      <c r="H3" s="4">
        <f t="shared" si="2"/>
        <v>62.788</v>
      </c>
      <c r="I3" s="4">
        <f t="shared" si="2"/>
        <v>147.549</v>
      </c>
      <c r="J3" s="4">
        <f t="shared" si="2"/>
        <v>1.873</v>
      </c>
      <c r="K3" s="4">
        <f t="shared" si="2"/>
        <v>1.97</v>
      </c>
      <c r="L3" s="4">
        <f t="shared" si="2"/>
        <v>1.94</v>
      </c>
      <c r="M3" s="4">
        <f t="shared" si="2"/>
        <v>0.997</v>
      </c>
      <c r="N3" s="4">
        <f t="shared" si="2"/>
        <v>101700.972</v>
      </c>
    </row>
    <row r="4">
      <c r="A4" s="3" t="s">
        <v>11</v>
      </c>
      <c r="B4" s="4">
        <f t="shared" ref="B4:N4" si="3">ROUND(AVERAGE(B5:B1000), 3)</f>
        <v>104.536</v>
      </c>
      <c r="C4" s="4">
        <f t="shared" si="3"/>
        <v>107.407</v>
      </c>
      <c r="D4" s="4">
        <f t="shared" si="3"/>
        <v>138.397</v>
      </c>
      <c r="E4" s="4">
        <f t="shared" si="3"/>
        <v>116.78</v>
      </c>
      <c r="F4" s="4">
        <f t="shared" si="3"/>
        <v>16.393</v>
      </c>
      <c r="G4" s="4">
        <f t="shared" si="3"/>
        <v>15.422</v>
      </c>
      <c r="H4" s="4">
        <f t="shared" si="3"/>
        <v>26.272</v>
      </c>
      <c r="I4" s="4">
        <f t="shared" si="3"/>
        <v>58.087</v>
      </c>
      <c r="J4" s="4">
        <f t="shared" si="3"/>
        <v>0.994</v>
      </c>
      <c r="K4" s="4">
        <f t="shared" si="3"/>
        <v>1.021</v>
      </c>
      <c r="L4" s="4">
        <f t="shared" si="3"/>
        <v>1.013</v>
      </c>
      <c r="M4" s="4">
        <f t="shared" si="3"/>
        <v>0.957</v>
      </c>
      <c r="N4" s="4">
        <f t="shared" si="3"/>
        <v>100644.808</v>
      </c>
    </row>
    <row r="5">
      <c r="A5" s="5">
        <v>45905.0</v>
      </c>
      <c r="B5" s="6">
        <v>104.968</v>
      </c>
      <c r="C5" s="6">
        <v>113.497</v>
      </c>
      <c r="D5" s="6">
        <v>165.483</v>
      </c>
      <c r="E5" s="6">
        <v>127.983</v>
      </c>
      <c r="F5" s="6">
        <v>26.112</v>
      </c>
      <c r="G5" s="6">
        <v>27.8</v>
      </c>
      <c r="H5" s="6">
        <v>41.383</v>
      </c>
      <c r="I5" s="6">
        <v>95.295</v>
      </c>
      <c r="J5" s="6">
        <v>1.005</v>
      </c>
      <c r="K5" s="6">
        <v>1.022</v>
      </c>
      <c r="L5" s="6">
        <v>1.005</v>
      </c>
      <c r="M5" s="6">
        <v>0.99</v>
      </c>
      <c r="N5" s="6">
        <v>99701.768</v>
      </c>
    </row>
    <row r="6">
      <c r="A6" s="5">
        <v>45905.00347222222</v>
      </c>
      <c r="B6" s="6">
        <v>104.488</v>
      </c>
      <c r="C6" s="6">
        <v>112.767</v>
      </c>
      <c r="D6" s="6">
        <v>168.91</v>
      </c>
      <c r="E6" s="6">
        <v>128.722</v>
      </c>
      <c r="F6" s="6">
        <v>25.992</v>
      </c>
      <c r="G6" s="6">
        <v>27.587</v>
      </c>
      <c r="H6" s="6">
        <v>42.102</v>
      </c>
      <c r="I6" s="6">
        <v>95.681</v>
      </c>
      <c r="J6" s="6">
        <v>1.007</v>
      </c>
      <c r="K6" s="6">
        <v>1.022</v>
      </c>
      <c r="L6" s="6">
        <v>1.006</v>
      </c>
      <c r="M6" s="6">
        <v>0.989</v>
      </c>
      <c r="N6" s="6">
        <v>99709.856</v>
      </c>
    </row>
    <row r="7">
      <c r="A7" s="5">
        <v>45905.006944444445</v>
      </c>
      <c r="B7" s="6">
        <v>103.573</v>
      </c>
      <c r="C7" s="6">
        <v>113.165</v>
      </c>
      <c r="D7" s="6">
        <v>162.632</v>
      </c>
      <c r="E7" s="6">
        <v>126.457</v>
      </c>
      <c r="F7" s="6">
        <v>25.736</v>
      </c>
      <c r="G7" s="6">
        <v>27.691</v>
      </c>
      <c r="H7" s="6">
        <v>40.486</v>
      </c>
      <c r="I7" s="6">
        <v>93.913</v>
      </c>
      <c r="J7" s="6">
        <v>1.007</v>
      </c>
      <c r="K7" s="6">
        <v>1.022</v>
      </c>
      <c r="L7" s="6">
        <v>1.006</v>
      </c>
      <c r="M7" s="6">
        <v>0.989</v>
      </c>
      <c r="N7" s="6">
        <v>99717.811</v>
      </c>
    </row>
    <row r="8">
      <c r="A8" s="5">
        <v>45905.010416666664</v>
      </c>
      <c r="B8" s="6">
        <v>104.33</v>
      </c>
      <c r="C8" s="6">
        <v>112.993</v>
      </c>
      <c r="D8" s="6">
        <v>163.142</v>
      </c>
      <c r="E8" s="6">
        <v>126.822</v>
      </c>
      <c r="F8" s="6">
        <v>25.892</v>
      </c>
      <c r="G8" s="6">
        <v>27.628</v>
      </c>
      <c r="H8" s="6">
        <v>40.678</v>
      </c>
      <c r="I8" s="6">
        <v>94.198</v>
      </c>
      <c r="J8" s="6">
        <v>1.006</v>
      </c>
      <c r="K8" s="6">
        <v>1.021</v>
      </c>
      <c r="L8" s="6">
        <v>1.006</v>
      </c>
      <c r="M8" s="6">
        <v>0.989</v>
      </c>
      <c r="N8" s="6">
        <v>99725.663</v>
      </c>
    </row>
    <row r="9">
      <c r="A9" s="5">
        <v>45905.01388888889</v>
      </c>
      <c r="B9" s="6">
        <v>108.631</v>
      </c>
      <c r="C9" s="6">
        <v>120.598</v>
      </c>
      <c r="D9" s="6">
        <v>174.952</v>
      </c>
      <c r="E9" s="6">
        <v>134.727</v>
      </c>
      <c r="F9" s="6">
        <v>27.041</v>
      </c>
      <c r="G9" s="6">
        <v>29.88</v>
      </c>
      <c r="H9" s="6">
        <v>43.733</v>
      </c>
      <c r="I9" s="6">
        <v>100.654</v>
      </c>
      <c r="J9" s="6">
        <v>0.998</v>
      </c>
      <c r="K9" s="6">
        <v>1.007</v>
      </c>
      <c r="L9" s="6">
        <v>0.997</v>
      </c>
      <c r="M9" s="6">
        <v>0.996</v>
      </c>
      <c r="N9" s="6">
        <v>99733.876</v>
      </c>
    </row>
    <row r="10">
      <c r="A10" s="5">
        <v>45905.01736111111</v>
      </c>
      <c r="B10" s="6">
        <v>109.776</v>
      </c>
      <c r="C10" s="6">
        <v>122.943</v>
      </c>
      <c r="D10" s="6">
        <v>167.564</v>
      </c>
      <c r="E10" s="6">
        <v>133.428</v>
      </c>
      <c r="F10" s="6">
        <v>27.308</v>
      </c>
      <c r="G10" s="6">
        <v>30.459</v>
      </c>
      <c r="H10" s="6">
        <v>41.944</v>
      </c>
      <c r="I10" s="6">
        <v>99.711</v>
      </c>
      <c r="J10" s="6">
        <v>0.998</v>
      </c>
      <c r="K10" s="6">
        <v>1.006</v>
      </c>
      <c r="L10" s="6">
        <v>0.997</v>
      </c>
      <c r="M10" s="6">
        <v>0.997</v>
      </c>
      <c r="N10" s="6">
        <v>99742.262</v>
      </c>
    </row>
    <row r="11">
      <c r="A11" s="5">
        <v>45905.020833333336</v>
      </c>
      <c r="B11" s="6">
        <v>110.351</v>
      </c>
      <c r="C11" s="6">
        <v>120.301</v>
      </c>
      <c r="D11" s="6">
        <v>171.712</v>
      </c>
      <c r="E11" s="6">
        <v>134.121</v>
      </c>
      <c r="F11" s="6">
        <v>27.444</v>
      </c>
      <c r="G11" s="6">
        <v>29.789</v>
      </c>
      <c r="H11" s="6">
        <v>42.886</v>
      </c>
      <c r="I11" s="6">
        <v>100.119</v>
      </c>
      <c r="J11" s="6">
        <v>0.998</v>
      </c>
      <c r="K11" s="6">
        <v>1.007</v>
      </c>
      <c r="L11" s="6">
        <v>1.003</v>
      </c>
      <c r="M11" s="6">
        <v>0.996</v>
      </c>
      <c r="N11" s="6">
        <v>99750.57</v>
      </c>
    </row>
    <row r="12">
      <c r="A12" s="5">
        <v>45905.024305555555</v>
      </c>
      <c r="B12" s="6">
        <v>110.272</v>
      </c>
      <c r="C12" s="6">
        <v>119.242</v>
      </c>
      <c r="D12" s="6">
        <v>167.819</v>
      </c>
      <c r="E12" s="6">
        <v>132.444</v>
      </c>
      <c r="F12" s="6">
        <v>27.367</v>
      </c>
      <c r="G12" s="6">
        <v>29.492</v>
      </c>
      <c r="H12" s="6">
        <v>41.887</v>
      </c>
      <c r="I12" s="6">
        <v>98.746</v>
      </c>
      <c r="J12" s="6">
        <v>0.998</v>
      </c>
      <c r="K12" s="6">
        <v>1.007</v>
      </c>
      <c r="L12" s="6">
        <v>0.997</v>
      </c>
      <c r="M12" s="6">
        <v>0.996</v>
      </c>
      <c r="N12" s="6">
        <v>99758.884</v>
      </c>
    </row>
    <row r="13">
      <c r="A13" s="5">
        <v>45905.02777777778</v>
      </c>
      <c r="B13" s="6">
        <v>111.214</v>
      </c>
      <c r="C13" s="6">
        <v>120.392</v>
      </c>
      <c r="D13" s="6">
        <v>169.261</v>
      </c>
      <c r="E13" s="6">
        <v>133.622</v>
      </c>
      <c r="F13" s="6">
        <v>27.593</v>
      </c>
      <c r="G13" s="6">
        <v>29.761</v>
      </c>
      <c r="H13" s="6">
        <v>42.196</v>
      </c>
      <c r="I13" s="6">
        <v>99.55</v>
      </c>
      <c r="J13" s="6">
        <v>0.998</v>
      </c>
      <c r="K13" s="6">
        <v>1.007</v>
      </c>
      <c r="L13" s="6">
        <v>0.997</v>
      </c>
      <c r="M13" s="6">
        <v>0.996</v>
      </c>
      <c r="N13" s="6">
        <v>99767.106</v>
      </c>
    </row>
    <row r="14">
      <c r="A14" s="5">
        <v>45905.03125</v>
      </c>
      <c r="B14" s="6">
        <v>111.33</v>
      </c>
      <c r="C14" s="6">
        <v>118.327</v>
      </c>
      <c r="D14" s="6">
        <v>163.793</v>
      </c>
      <c r="E14" s="6">
        <v>131.15</v>
      </c>
      <c r="F14" s="6">
        <v>27.696</v>
      </c>
      <c r="G14" s="6">
        <v>29.272</v>
      </c>
      <c r="H14" s="6">
        <v>40.904</v>
      </c>
      <c r="I14" s="6">
        <v>97.872</v>
      </c>
      <c r="J14" s="6">
        <v>0.998</v>
      </c>
      <c r="K14" s="6">
        <v>1.007</v>
      </c>
      <c r="L14" s="6">
        <v>0.997</v>
      </c>
      <c r="M14" s="6">
        <v>0.996</v>
      </c>
      <c r="N14" s="6">
        <v>99775.355</v>
      </c>
    </row>
    <row r="15">
      <c r="A15" s="5">
        <v>45905.03472222222</v>
      </c>
      <c r="B15" s="6">
        <v>110.808</v>
      </c>
      <c r="C15" s="6">
        <v>119.206</v>
      </c>
      <c r="D15" s="6">
        <v>167.707</v>
      </c>
      <c r="E15" s="6">
        <v>132.574</v>
      </c>
      <c r="F15" s="6">
        <v>27.528</v>
      </c>
      <c r="G15" s="6">
        <v>29.506</v>
      </c>
      <c r="H15" s="6">
        <v>41.817</v>
      </c>
      <c r="I15" s="6">
        <v>98.851</v>
      </c>
      <c r="J15" s="6">
        <v>0.998</v>
      </c>
      <c r="K15" s="6">
        <v>1.006</v>
      </c>
      <c r="L15" s="6">
        <v>0.997</v>
      </c>
      <c r="M15" s="6">
        <v>0.996</v>
      </c>
      <c r="N15" s="6">
        <v>99783.559</v>
      </c>
    </row>
    <row r="16">
      <c r="A16" s="5">
        <v>45905.038194444445</v>
      </c>
      <c r="B16" s="6">
        <v>105.17</v>
      </c>
      <c r="C16" s="6">
        <v>111.174</v>
      </c>
      <c r="D16" s="6">
        <v>159.218</v>
      </c>
      <c r="E16" s="6">
        <v>125.187</v>
      </c>
      <c r="F16" s="6">
        <v>26.074</v>
      </c>
      <c r="G16" s="6">
        <v>27.143</v>
      </c>
      <c r="H16" s="6">
        <v>39.653</v>
      </c>
      <c r="I16" s="6">
        <v>92.87</v>
      </c>
      <c r="J16" s="6">
        <v>1.006</v>
      </c>
      <c r="K16" s="6">
        <v>1.02</v>
      </c>
      <c r="L16" s="6">
        <v>1.006</v>
      </c>
      <c r="M16" s="6">
        <v>0.99</v>
      </c>
      <c r="N16" s="6">
        <v>99791.423</v>
      </c>
    </row>
    <row r="17">
      <c r="A17" s="5">
        <v>45905.041666666664</v>
      </c>
      <c r="B17" s="6">
        <v>106.338</v>
      </c>
      <c r="C17" s="6">
        <v>111.54</v>
      </c>
      <c r="D17" s="6">
        <v>159.048</v>
      </c>
      <c r="E17" s="6">
        <v>125.642</v>
      </c>
      <c r="F17" s="6">
        <v>26.369</v>
      </c>
      <c r="G17" s="6">
        <v>27.218</v>
      </c>
      <c r="H17" s="6">
        <v>39.599</v>
      </c>
      <c r="I17" s="6">
        <v>93.186</v>
      </c>
      <c r="J17" s="6">
        <v>1.005</v>
      </c>
      <c r="K17" s="6">
        <v>1.021</v>
      </c>
      <c r="L17" s="6">
        <v>1.006</v>
      </c>
      <c r="M17" s="6">
        <v>0.99</v>
      </c>
      <c r="N17" s="6">
        <v>99799.257</v>
      </c>
    </row>
    <row r="18">
      <c r="A18" s="5">
        <v>45905.04513888889</v>
      </c>
      <c r="B18" s="6">
        <v>104.573</v>
      </c>
      <c r="C18" s="6">
        <v>111.366</v>
      </c>
      <c r="D18" s="6">
        <v>162.449</v>
      </c>
      <c r="E18" s="6">
        <v>126.129</v>
      </c>
      <c r="F18" s="6">
        <v>25.917</v>
      </c>
      <c r="G18" s="6">
        <v>27.196</v>
      </c>
      <c r="H18" s="6">
        <v>40.417</v>
      </c>
      <c r="I18" s="6">
        <v>93.53</v>
      </c>
      <c r="J18" s="6">
        <v>1.007</v>
      </c>
      <c r="K18" s="6">
        <v>1.021</v>
      </c>
      <c r="L18" s="6">
        <v>1.007</v>
      </c>
      <c r="M18" s="6">
        <v>0.989</v>
      </c>
      <c r="N18" s="6">
        <v>99807.011</v>
      </c>
    </row>
    <row r="19">
      <c r="A19" s="5">
        <v>45905.04861111111</v>
      </c>
      <c r="B19" s="6">
        <v>105.274</v>
      </c>
      <c r="C19" s="6">
        <v>112.012</v>
      </c>
      <c r="D19" s="6">
        <v>162.537</v>
      </c>
      <c r="E19" s="6">
        <v>126.608</v>
      </c>
      <c r="F19" s="6">
        <v>26.155</v>
      </c>
      <c r="G19" s="6">
        <v>27.431</v>
      </c>
      <c r="H19" s="6">
        <v>40.487</v>
      </c>
      <c r="I19" s="6">
        <v>94.073</v>
      </c>
      <c r="J19" s="6">
        <v>1.006</v>
      </c>
      <c r="K19" s="6">
        <v>1.02</v>
      </c>
      <c r="L19" s="6">
        <v>1.007</v>
      </c>
      <c r="M19" s="6">
        <v>0.989</v>
      </c>
      <c r="N19" s="6">
        <v>99814.848</v>
      </c>
    </row>
    <row r="20">
      <c r="A20" s="5">
        <v>45905.052083333336</v>
      </c>
      <c r="B20" s="6">
        <v>105.602</v>
      </c>
      <c r="C20" s="6">
        <v>111.533</v>
      </c>
      <c r="D20" s="6">
        <v>166.284</v>
      </c>
      <c r="E20" s="6">
        <v>127.806</v>
      </c>
      <c r="F20" s="6">
        <v>26.235</v>
      </c>
      <c r="G20" s="6">
        <v>27.283</v>
      </c>
      <c r="H20" s="6">
        <v>41.445</v>
      </c>
      <c r="I20" s="6">
        <v>94.963</v>
      </c>
      <c r="J20" s="6">
        <v>1.006</v>
      </c>
      <c r="K20" s="6">
        <v>1.021</v>
      </c>
      <c r="L20" s="6">
        <v>1.006</v>
      </c>
      <c r="M20" s="6">
        <v>0.99</v>
      </c>
      <c r="N20" s="6">
        <v>99822.773</v>
      </c>
    </row>
    <row r="21">
      <c r="A21" s="5">
        <v>45905.055555555555</v>
      </c>
      <c r="B21" s="6">
        <v>105.789</v>
      </c>
      <c r="C21" s="6">
        <v>117.776</v>
      </c>
      <c r="D21" s="6">
        <v>162.979</v>
      </c>
      <c r="E21" s="6">
        <v>128.848</v>
      </c>
      <c r="F21" s="6">
        <v>26.247</v>
      </c>
      <c r="G21" s="6">
        <v>28.83</v>
      </c>
      <c r="H21" s="6">
        <v>40.638</v>
      </c>
      <c r="I21" s="6">
        <v>95.715</v>
      </c>
      <c r="J21" s="6">
        <v>1.007</v>
      </c>
      <c r="K21" s="6">
        <v>1.02</v>
      </c>
      <c r="L21" s="6">
        <v>1.007</v>
      </c>
      <c r="M21" s="6">
        <v>0.989</v>
      </c>
      <c r="N21" s="6">
        <v>99830.694</v>
      </c>
    </row>
    <row r="22">
      <c r="A22" s="5">
        <v>45905.05902777778</v>
      </c>
      <c r="B22" s="6">
        <v>106.606</v>
      </c>
      <c r="C22" s="6">
        <v>117.646</v>
      </c>
      <c r="D22" s="6">
        <v>157.928</v>
      </c>
      <c r="E22" s="6">
        <v>127.394</v>
      </c>
      <c r="F22" s="6">
        <v>26.458</v>
      </c>
      <c r="G22" s="6">
        <v>28.803</v>
      </c>
      <c r="H22" s="6">
        <v>39.392</v>
      </c>
      <c r="I22" s="6">
        <v>94.653</v>
      </c>
      <c r="J22" s="6">
        <v>1.006</v>
      </c>
      <c r="K22" s="6">
        <v>1.02</v>
      </c>
      <c r="L22" s="6">
        <v>1.007</v>
      </c>
      <c r="M22" s="6">
        <v>0.989</v>
      </c>
      <c r="N22" s="6">
        <v>99838.68</v>
      </c>
    </row>
    <row r="23">
      <c r="A23" s="5">
        <v>45905.0625</v>
      </c>
      <c r="B23" s="6">
        <v>106.332</v>
      </c>
      <c r="C23" s="6">
        <v>113.893</v>
      </c>
      <c r="D23" s="6">
        <v>163.166</v>
      </c>
      <c r="E23" s="6">
        <v>127.797</v>
      </c>
      <c r="F23" s="6">
        <v>26.375</v>
      </c>
      <c r="G23" s="6">
        <v>27.827</v>
      </c>
      <c r="H23" s="6">
        <v>40.657</v>
      </c>
      <c r="I23" s="6">
        <v>94.859</v>
      </c>
      <c r="J23" s="6">
        <v>1.005</v>
      </c>
      <c r="K23" s="6">
        <v>1.022</v>
      </c>
      <c r="L23" s="6">
        <v>1.006</v>
      </c>
      <c r="M23" s="6">
        <v>0.989</v>
      </c>
      <c r="N23" s="6">
        <v>99846.509</v>
      </c>
    </row>
    <row r="24">
      <c r="A24" s="5">
        <v>45905.06597222222</v>
      </c>
      <c r="B24" s="6">
        <v>105.79</v>
      </c>
      <c r="C24" s="6">
        <v>113.535</v>
      </c>
      <c r="D24" s="6">
        <v>158.305</v>
      </c>
      <c r="E24" s="6">
        <v>125.877</v>
      </c>
      <c r="F24" s="6">
        <v>26.203</v>
      </c>
      <c r="G24" s="6">
        <v>27.65</v>
      </c>
      <c r="H24" s="6">
        <v>39.409</v>
      </c>
      <c r="I24" s="6">
        <v>93.262</v>
      </c>
      <c r="J24" s="6">
        <v>1.006</v>
      </c>
      <c r="K24" s="6">
        <v>1.022</v>
      </c>
      <c r="L24" s="6">
        <v>1.006</v>
      </c>
      <c r="M24" s="6">
        <v>0.989</v>
      </c>
      <c r="N24" s="6">
        <v>99854.389</v>
      </c>
    </row>
    <row r="25">
      <c r="A25" s="5">
        <v>45905.069444444445</v>
      </c>
      <c r="B25" s="6">
        <v>105.802</v>
      </c>
      <c r="C25" s="6">
        <v>110.187</v>
      </c>
      <c r="D25" s="6">
        <v>161.779</v>
      </c>
      <c r="E25" s="6">
        <v>125.923</v>
      </c>
      <c r="F25" s="6">
        <v>26.187</v>
      </c>
      <c r="G25" s="6">
        <v>26.832</v>
      </c>
      <c r="H25" s="6">
        <v>40.18</v>
      </c>
      <c r="I25" s="6">
        <v>93.199</v>
      </c>
      <c r="J25" s="6">
        <v>1.006</v>
      </c>
      <c r="K25" s="6">
        <v>1.022</v>
      </c>
      <c r="L25" s="6">
        <v>1.007</v>
      </c>
      <c r="M25" s="6">
        <v>0.989</v>
      </c>
      <c r="N25" s="6">
        <v>99862.196</v>
      </c>
    </row>
    <row r="26">
      <c r="A26" s="5">
        <v>45905.072916666664</v>
      </c>
      <c r="B26" s="6">
        <v>106.114</v>
      </c>
      <c r="C26" s="6">
        <v>113.292</v>
      </c>
      <c r="D26" s="6">
        <v>161.652</v>
      </c>
      <c r="E26" s="6">
        <v>127.019</v>
      </c>
      <c r="F26" s="6">
        <v>26.258</v>
      </c>
      <c r="G26" s="6">
        <v>27.551</v>
      </c>
      <c r="H26" s="6">
        <v>40.192</v>
      </c>
      <c r="I26" s="6">
        <v>94.001</v>
      </c>
      <c r="J26" s="6">
        <v>1.005</v>
      </c>
      <c r="K26" s="6">
        <v>1.021</v>
      </c>
      <c r="L26" s="6">
        <v>1.007</v>
      </c>
      <c r="M26" s="6">
        <v>0.989</v>
      </c>
      <c r="N26" s="6">
        <v>99869.928</v>
      </c>
    </row>
    <row r="27">
      <c r="A27" s="5">
        <v>45905.07638888889</v>
      </c>
      <c r="B27" s="6">
        <v>106.894</v>
      </c>
      <c r="C27" s="6">
        <v>113.629</v>
      </c>
      <c r="D27" s="6">
        <v>157.926</v>
      </c>
      <c r="E27" s="6">
        <v>126.15</v>
      </c>
      <c r="F27" s="6">
        <v>26.395</v>
      </c>
      <c r="G27" s="6">
        <v>27.65</v>
      </c>
      <c r="H27" s="6">
        <v>39.253</v>
      </c>
      <c r="I27" s="6">
        <v>93.298</v>
      </c>
      <c r="J27" s="6">
        <v>1.005</v>
      </c>
      <c r="K27" s="6">
        <v>1.021</v>
      </c>
      <c r="L27" s="6">
        <v>1.006</v>
      </c>
      <c r="M27" s="6">
        <v>0.99</v>
      </c>
      <c r="N27" s="6">
        <v>99877.817</v>
      </c>
    </row>
    <row r="28">
      <c r="A28" s="5">
        <v>45905.07986111111</v>
      </c>
      <c r="B28" s="6">
        <v>106.202</v>
      </c>
      <c r="C28" s="6">
        <v>113.734</v>
      </c>
      <c r="D28" s="6">
        <v>161.631</v>
      </c>
      <c r="E28" s="6">
        <v>127.189</v>
      </c>
      <c r="F28" s="6">
        <v>26.22</v>
      </c>
      <c r="G28" s="6">
        <v>27.647</v>
      </c>
      <c r="H28" s="6">
        <v>40.017</v>
      </c>
      <c r="I28" s="6">
        <v>93.884</v>
      </c>
      <c r="J28" s="6">
        <v>1.005</v>
      </c>
      <c r="K28" s="6">
        <v>1.02</v>
      </c>
      <c r="L28" s="6">
        <v>1.006</v>
      </c>
      <c r="M28" s="6">
        <v>0.99</v>
      </c>
      <c r="N28" s="6">
        <v>99885.622</v>
      </c>
    </row>
    <row r="29">
      <c r="A29" s="5">
        <v>45905.083333333336</v>
      </c>
      <c r="B29" s="6">
        <v>107.16</v>
      </c>
      <c r="C29" s="6">
        <v>114.083</v>
      </c>
      <c r="D29" s="6">
        <v>156.337</v>
      </c>
      <c r="E29" s="6">
        <v>125.86</v>
      </c>
      <c r="F29" s="6">
        <v>26.487</v>
      </c>
      <c r="G29" s="6">
        <v>27.753</v>
      </c>
      <c r="H29" s="6">
        <v>38.707</v>
      </c>
      <c r="I29" s="6">
        <v>92.947</v>
      </c>
      <c r="J29" s="6">
        <v>1.005</v>
      </c>
      <c r="K29" s="6">
        <v>1.019</v>
      </c>
      <c r="L29" s="6">
        <v>1.007</v>
      </c>
      <c r="M29" s="6">
        <v>0.99</v>
      </c>
      <c r="N29" s="6">
        <v>99893.382</v>
      </c>
    </row>
    <row r="30">
      <c r="A30" s="5">
        <v>45905.086805555555</v>
      </c>
      <c r="B30" s="6">
        <v>106.326</v>
      </c>
      <c r="C30" s="6">
        <v>113.357</v>
      </c>
      <c r="D30" s="6">
        <v>156.313</v>
      </c>
      <c r="E30" s="6">
        <v>125.332</v>
      </c>
      <c r="F30" s="6">
        <v>26.217</v>
      </c>
      <c r="G30" s="6">
        <v>27.525</v>
      </c>
      <c r="H30" s="6">
        <v>38.682</v>
      </c>
      <c r="I30" s="6">
        <v>92.424</v>
      </c>
      <c r="J30" s="6">
        <v>1.006</v>
      </c>
      <c r="K30" s="6">
        <v>1.021</v>
      </c>
      <c r="L30" s="6">
        <v>1.007</v>
      </c>
      <c r="M30" s="6">
        <v>0.989</v>
      </c>
      <c r="N30" s="6">
        <v>99901.196</v>
      </c>
    </row>
    <row r="31">
      <c r="A31" s="5">
        <v>45905.09027777778</v>
      </c>
      <c r="B31" s="6">
        <v>105.919</v>
      </c>
      <c r="C31" s="6">
        <v>110.635</v>
      </c>
      <c r="D31" s="6">
        <v>160.693</v>
      </c>
      <c r="E31" s="6">
        <v>125.749</v>
      </c>
      <c r="F31" s="6">
        <v>26.062</v>
      </c>
      <c r="G31" s="6">
        <v>26.815</v>
      </c>
      <c r="H31" s="6">
        <v>39.665</v>
      </c>
      <c r="I31" s="6">
        <v>92.542</v>
      </c>
      <c r="J31" s="6">
        <v>1.005</v>
      </c>
      <c r="K31" s="6">
        <v>1.021</v>
      </c>
      <c r="L31" s="6">
        <v>1.006</v>
      </c>
      <c r="M31" s="6">
        <v>0.99</v>
      </c>
      <c r="N31" s="6">
        <v>99908.849</v>
      </c>
    </row>
    <row r="32">
      <c r="A32" s="5">
        <v>45905.09375</v>
      </c>
      <c r="B32" s="6">
        <v>113.613</v>
      </c>
      <c r="C32" s="6">
        <v>110.396</v>
      </c>
      <c r="D32" s="6">
        <v>155.915</v>
      </c>
      <c r="E32" s="6">
        <v>126.641</v>
      </c>
      <c r="F32" s="6">
        <v>27.907</v>
      </c>
      <c r="G32" s="6">
        <v>26.712</v>
      </c>
      <c r="H32" s="6">
        <v>38.511</v>
      </c>
      <c r="I32" s="6">
        <v>93.13</v>
      </c>
      <c r="J32" s="6">
        <v>1.005</v>
      </c>
      <c r="K32" s="6">
        <v>1.021</v>
      </c>
      <c r="L32" s="6">
        <v>1.007</v>
      </c>
      <c r="M32" s="6">
        <v>0.989</v>
      </c>
      <c r="N32" s="6">
        <v>99916.556</v>
      </c>
    </row>
    <row r="33">
      <c r="A33" s="5">
        <v>45905.09722222222</v>
      </c>
      <c r="B33" s="6">
        <v>105.563</v>
      </c>
      <c r="C33" s="6">
        <v>110.142</v>
      </c>
      <c r="D33" s="6">
        <v>155.171</v>
      </c>
      <c r="E33" s="6">
        <v>123.625</v>
      </c>
      <c r="F33" s="6">
        <v>25.928</v>
      </c>
      <c r="G33" s="6">
        <v>26.582</v>
      </c>
      <c r="H33" s="6">
        <v>38.247</v>
      </c>
      <c r="I33" s="6">
        <v>90.757</v>
      </c>
      <c r="J33" s="6">
        <v>1.006</v>
      </c>
      <c r="K33" s="6">
        <v>1.022</v>
      </c>
      <c r="L33" s="6">
        <v>1.007</v>
      </c>
      <c r="M33" s="6">
        <v>0.989</v>
      </c>
      <c r="N33" s="6">
        <v>99924.279</v>
      </c>
    </row>
    <row r="34">
      <c r="A34" s="5">
        <v>45905.100694444445</v>
      </c>
      <c r="B34" s="6">
        <v>105.541</v>
      </c>
      <c r="C34" s="6">
        <v>110.084</v>
      </c>
      <c r="D34" s="6">
        <v>161.296</v>
      </c>
      <c r="E34" s="6">
        <v>125.64</v>
      </c>
      <c r="F34" s="6">
        <v>25.923</v>
      </c>
      <c r="G34" s="6">
        <v>26.598</v>
      </c>
      <c r="H34" s="6">
        <v>39.805</v>
      </c>
      <c r="I34" s="6">
        <v>92.326</v>
      </c>
      <c r="J34" s="6">
        <v>1.006</v>
      </c>
      <c r="K34" s="6">
        <v>1.023</v>
      </c>
      <c r="L34" s="6">
        <v>1.006</v>
      </c>
      <c r="M34" s="6">
        <v>0.989</v>
      </c>
      <c r="N34" s="6">
        <v>99931.887</v>
      </c>
    </row>
    <row r="35">
      <c r="A35" s="5">
        <v>45905.104166666664</v>
      </c>
      <c r="B35" s="6">
        <v>106.771</v>
      </c>
      <c r="C35" s="6">
        <v>110.43</v>
      </c>
      <c r="D35" s="6">
        <v>155.966</v>
      </c>
      <c r="E35" s="6">
        <v>124.389</v>
      </c>
      <c r="F35" s="6">
        <v>26.23</v>
      </c>
      <c r="G35" s="6">
        <v>26.679</v>
      </c>
      <c r="H35" s="6">
        <v>38.479</v>
      </c>
      <c r="I35" s="6">
        <v>91.388</v>
      </c>
      <c r="J35" s="6">
        <v>1.005</v>
      </c>
      <c r="K35" s="6">
        <v>1.022</v>
      </c>
      <c r="L35" s="6">
        <v>1.006</v>
      </c>
      <c r="M35" s="6">
        <v>0.99</v>
      </c>
      <c r="N35" s="6">
        <v>99939.553</v>
      </c>
    </row>
    <row r="36">
      <c r="A36" s="5">
        <v>45905.10763888889</v>
      </c>
      <c r="B36" s="6">
        <v>107.579</v>
      </c>
      <c r="C36" s="6">
        <v>110.458</v>
      </c>
      <c r="D36" s="6">
        <v>155.057</v>
      </c>
      <c r="E36" s="6">
        <v>124.365</v>
      </c>
      <c r="F36" s="6">
        <v>26.414</v>
      </c>
      <c r="G36" s="6">
        <v>26.679</v>
      </c>
      <c r="H36" s="6">
        <v>38.139</v>
      </c>
      <c r="I36" s="6">
        <v>91.232</v>
      </c>
      <c r="J36" s="6">
        <v>1.005</v>
      </c>
      <c r="K36" s="6">
        <v>1.021</v>
      </c>
      <c r="L36" s="6">
        <v>1.007</v>
      </c>
      <c r="M36" s="6">
        <v>0.989</v>
      </c>
      <c r="N36" s="6">
        <v>99947.237</v>
      </c>
    </row>
    <row r="37">
      <c r="A37" s="5">
        <v>45905.11111111111</v>
      </c>
      <c r="B37" s="6">
        <v>106.163</v>
      </c>
      <c r="C37" s="6">
        <v>109.898</v>
      </c>
      <c r="D37" s="6">
        <v>160.178</v>
      </c>
      <c r="E37" s="6">
        <v>125.413</v>
      </c>
      <c r="F37" s="6">
        <v>26.037</v>
      </c>
      <c r="G37" s="6">
        <v>26.56</v>
      </c>
      <c r="H37" s="6">
        <v>39.447</v>
      </c>
      <c r="I37" s="6">
        <v>92.044</v>
      </c>
      <c r="J37" s="6">
        <v>1.005</v>
      </c>
      <c r="K37" s="6">
        <v>1.022</v>
      </c>
      <c r="L37" s="6">
        <v>1.007</v>
      </c>
      <c r="M37" s="6">
        <v>0.989</v>
      </c>
      <c r="N37" s="6">
        <v>99954.822</v>
      </c>
    </row>
    <row r="38">
      <c r="A38" s="5">
        <v>45905.114583333336</v>
      </c>
      <c r="B38" s="6">
        <v>107.131</v>
      </c>
      <c r="C38" s="6">
        <v>110.679</v>
      </c>
      <c r="D38" s="6">
        <v>155.807</v>
      </c>
      <c r="E38" s="6">
        <v>124.539</v>
      </c>
      <c r="F38" s="6">
        <v>26.297</v>
      </c>
      <c r="G38" s="6">
        <v>26.759</v>
      </c>
      <c r="H38" s="6">
        <v>38.326</v>
      </c>
      <c r="I38" s="6">
        <v>91.382</v>
      </c>
      <c r="J38" s="6">
        <v>1.005</v>
      </c>
      <c r="K38" s="6">
        <v>1.02</v>
      </c>
      <c r="L38" s="6">
        <v>1.006</v>
      </c>
      <c r="M38" s="6">
        <v>0.99</v>
      </c>
      <c r="N38" s="6">
        <v>99962.494</v>
      </c>
    </row>
    <row r="39">
      <c r="A39" s="5">
        <v>45905.118055555555</v>
      </c>
      <c r="B39" s="6">
        <v>106.52</v>
      </c>
      <c r="C39" s="6">
        <v>109.805</v>
      </c>
      <c r="D39" s="6">
        <v>159.948</v>
      </c>
      <c r="E39" s="6">
        <v>125.424</v>
      </c>
      <c r="F39" s="6">
        <v>26.088</v>
      </c>
      <c r="G39" s="6">
        <v>26.46</v>
      </c>
      <c r="H39" s="6">
        <v>39.333</v>
      </c>
      <c r="I39" s="6">
        <v>91.881</v>
      </c>
      <c r="J39" s="6">
        <v>1.005</v>
      </c>
      <c r="K39" s="6">
        <v>1.022</v>
      </c>
      <c r="L39" s="6">
        <v>1.007</v>
      </c>
      <c r="M39" s="6">
        <v>0.989</v>
      </c>
      <c r="N39" s="6">
        <v>99970.111</v>
      </c>
    </row>
    <row r="40">
      <c r="A40" s="5">
        <v>45905.12152777778</v>
      </c>
      <c r="B40" s="6">
        <v>106.835</v>
      </c>
      <c r="C40" s="6">
        <v>109.794</v>
      </c>
      <c r="D40" s="6">
        <v>154.754</v>
      </c>
      <c r="E40" s="6">
        <v>123.794</v>
      </c>
      <c r="F40" s="6">
        <v>26.172</v>
      </c>
      <c r="G40" s="6">
        <v>26.436</v>
      </c>
      <c r="H40" s="6">
        <v>37.978</v>
      </c>
      <c r="I40" s="6">
        <v>90.586</v>
      </c>
      <c r="J40" s="6">
        <v>1.005</v>
      </c>
      <c r="K40" s="6">
        <v>1.021</v>
      </c>
      <c r="L40" s="6">
        <v>1.007</v>
      </c>
      <c r="M40" s="6">
        <v>0.989</v>
      </c>
      <c r="N40" s="6">
        <v>99977.731</v>
      </c>
    </row>
    <row r="41">
      <c r="A41" s="5">
        <v>45905.125</v>
      </c>
      <c r="B41" s="6">
        <v>105.99</v>
      </c>
      <c r="C41" s="6">
        <v>108.759</v>
      </c>
      <c r="D41" s="6">
        <v>155.021</v>
      </c>
      <c r="E41" s="6">
        <v>123.256</v>
      </c>
      <c r="F41" s="6">
        <v>25.929</v>
      </c>
      <c r="G41" s="6">
        <v>26.153</v>
      </c>
      <c r="H41" s="6">
        <v>38.048</v>
      </c>
      <c r="I41" s="6">
        <v>90.13</v>
      </c>
      <c r="J41" s="6">
        <v>1.006</v>
      </c>
      <c r="K41" s="6">
        <v>1.022</v>
      </c>
      <c r="L41" s="6">
        <v>1.007</v>
      </c>
      <c r="M41" s="6">
        <v>0.989</v>
      </c>
      <c r="N41" s="6">
        <v>99985.306</v>
      </c>
    </row>
    <row r="42">
      <c r="A42" s="5">
        <v>45905.12847222222</v>
      </c>
      <c r="B42" s="6">
        <v>104.864</v>
      </c>
      <c r="C42" s="6">
        <v>107.815</v>
      </c>
      <c r="D42" s="6">
        <v>159.617</v>
      </c>
      <c r="E42" s="6">
        <v>124.099</v>
      </c>
      <c r="F42" s="6">
        <v>25.609</v>
      </c>
      <c r="G42" s="6">
        <v>25.855</v>
      </c>
      <c r="H42" s="6">
        <v>39.181</v>
      </c>
      <c r="I42" s="6">
        <v>90.645</v>
      </c>
      <c r="J42" s="6">
        <v>1.006</v>
      </c>
      <c r="K42" s="6">
        <v>1.024</v>
      </c>
      <c r="L42" s="6">
        <v>1.006</v>
      </c>
      <c r="M42" s="6">
        <v>0.989</v>
      </c>
      <c r="N42" s="6">
        <v>99992.862</v>
      </c>
    </row>
    <row r="43">
      <c r="A43" s="5">
        <v>45905.131944444445</v>
      </c>
      <c r="B43" s="6">
        <v>105.46</v>
      </c>
      <c r="C43" s="6">
        <v>108.41</v>
      </c>
      <c r="D43" s="6">
        <v>154.748</v>
      </c>
      <c r="E43" s="6">
        <v>122.872</v>
      </c>
      <c r="F43" s="6">
        <v>25.777</v>
      </c>
      <c r="G43" s="6">
        <v>25.985</v>
      </c>
      <c r="H43" s="6">
        <v>37.97</v>
      </c>
      <c r="I43" s="6">
        <v>89.732</v>
      </c>
      <c r="J43" s="6">
        <v>1.006</v>
      </c>
      <c r="K43" s="6">
        <v>1.024</v>
      </c>
      <c r="L43" s="6">
        <v>1.007</v>
      </c>
      <c r="M43" s="6">
        <v>0.988</v>
      </c>
      <c r="N43" s="6">
        <v>100000.359</v>
      </c>
    </row>
    <row r="44">
      <c r="A44" s="5">
        <v>45905.135416666664</v>
      </c>
      <c r="B44" s="6">
        <v>105.023</v>
      </c>
      <c r="C44" s="6">
        <v>108.301</v>
      </c>
      <c r="D44" s="6">
        <v>159.237</v>
      </c>
      <c r="E44" s="6">
        <v>124.187</v>
      </c>
      <c r="F44" s="6">
        <v>25.694</v>
      </c>
      <c r="G44" s="6">
        <v>25.975</v>
      </c>
      <c r="H44" s="6">
        <v>39.061</v>
      </c>
      <c r="I44" s="6">
        <v>90.73</v>
      </c>
      <c r="J44" s="6">
        <v>1.006</v>
      </c>
      <c r="K44" s="6">
        <v>1.024</v>
      </c>
      <c r="L44" s="6">
        <v>1.007</v>
      </c>
      <c r="M44" s="6">
        <v>0.989</v>
      </c>
      <c r="N44" s="6">
        <v>100007.915</v>
      </c>
    </row>
    <row r="45">
      <c r="A45" s="5">
        <v>45905.13888888889</v>
      </c>
      <c r="B45" s="6">
        <v>105.048</v>
      </c>
      <c r="C45" s="6">
        <v>108.672</v>
      </c>
      <c r="D45" s="6">
        <v>155.075</v>
      </c>
      <c r="E45" s="6">
        <v>122.931</v>
      </c>
      <c r="F45" s="6">
        <v>25.68</v>
      </c>
      <c r="G45" s="6">
        <v>26.08</v>
      </c>
      <c r="H45" s="6">
        <v>38.075</v>
      </c>
      <c r="I45" s="6">
        <v>89.835</v>
      </c>
      <c r="J45" s="6">
        <v>1.006</v>
      </c>
      <c r="K45" s="6">
        <v>1.023</v>
      </c>
      <c r="L45" s="6">
        <v>1.006</v>
      </c>
      <c r="M45" s="6">
        <v>0.989</v>
      </c>
      <c r="N45" s="6">
        <v>100015.423</v>
      </c>
    </row>
    <row r="46">
      <c r="A46" s="5">
        <v>45905.14236111111</v>
      </c>
      <c r="B46" s="6">
        <v>104.923</v>
      </c>
      <c r="C46" s="6">
        <v>109.157</v>
      </c>
      <c r="D46" s="6">
        <v>154.28</v>
      </c>
      <c r="E46" s="6">
        <v>122.787</v>
      </c>
      <c r="F46" s="6">
        <v>25.67</v>
      </c>
      <c r="G46" s="6">
        <v>26.266</v>
      </c>
      <c r="H46" s="6">
        <v>37.827</v>
      </c>
      <c r="I46" s="6">
        <v>89.763</v>
      </c>
      <c r="J46" s="6">
        <v>1.006</v>
      </c>
      <c r="K46" s="6">
        <v>1.022</v>
      </c>
      <c r="L46" s="6">
        <v>1.007</v>
      </c>
      <c r="M46" s="6">
        <v>0.989</v>
      </c>
      <c r="N46" s="6">
        <v>100022.946</v>
      </c>
    </row>
    <row r="47">
      <c r="A47" s="5">
        <v>45905.145833333336</v>
      </c>
      <c r="B47" s="6">
        <v>106.443</v>
      </c>
      <c r="C47" s="6">
        <v>108.128</v>
      </c>
      <c r="D47" s="6">
        <v>158.968</v>
      </c>
      <c r="E47" s="6">
        <v>124.513</v>
      </c>
      <c r="F47" s="6">
        <v>26.028</v>
      </c>
      <c r="G47" s="6">
        <v>25.936</v>
      </c>
      <c r="H47" s="6">
        <v>38.969</v>
      </c>
      <c r="I47" s="6">
        <v>90.933</v>
      </c>
      <c r="J47" s="6">
        <v>1.006</v>
      </c>
      <c r="K47" s="6">
        <v>1.023</v>
      </c>
      <c r="L47" s="6">
        <v>1.007</v>
      </c>
      <c r="M47" s="6">
        <v>0.989</v>
      </c>
      <c r="N47" s="6">
        <v>100030.475</v>
      </c>
    </row>
    <row r="48">
      <c r="A48" s="5">
        <v>45905.149305555555</v>
      </c>
      <c r="B48" s="6">
        <v>105.643</v>
      </c>
      <c r="C48" s="6">
        <v>108.407</v>
      </c>
      <c r="D48" s="6">
        <v>155.362</v>
      </c>
      <c r="E48" s="6">
        <v>123.137</v>
      </c>
      <c r="F48" s="6">
        <v>25.825</v>
      </c>
      <c r="G48" s="6">
        <v>25.986</v>
      </c>
      <c r="H48" s="6">
        <v>38.154</v>
      </c>
      <c r="I48" s="6">
        <v>89.965</v>
      </c>
      <c r="J48" s="6">
        <v>1.005</v>
      </c>
      <c r="K48" s="6">
        <v>1.023</v>
      </c>
      <c r="L48" s="6">
        <v>1.006</v>
      </c>
      <c r="M48" s="6">
        <v>0.989</v>
      </c>
      <c r="N48" s="6">
        <v>100038.004</v>
      </c>
    </row>
    <row r="49">
      <c r="A49" s="5">
        <v>45905.15277777778</v>
      </c>
      <c r="B49" s="6">
        <v>106.101</v>
      </c>
      <c r="C49" s="6">
        <v>108.847</v>
      </c>
      <c r="D49" s="6">
        <v>165.945</v>
      </c>
      <c r="E49" s="6">
        <v>126.964</v>
      </c>
      <c r="F49" s="6">
        <v>25.957</v>
      </c>
      <c r="G49" s="6">
        <v>26.078</v>
      </c>
      <c r="H49" s="6">
        <v>40.586</v>
      </c>
      <c r="I49" s="6">
        <v>92.621</v>
      </c>
      <c r="J49" s="6">
        <v>1.005</v>
      </c>
      <c r="K49" s="6">
        <v>1.023</v>
      </c>
      <c r="L49" s="6">
        <v>1.006</v>
      </c>
      <c r="M49" s="6">
        <v>0.99</v>
      </c>
      <c r="N49" s="6">
        <v>100045.587</v>
      </c>
    </row>
    <row r="50">
      <c r="A50" s="5">
        <v>45905.15625</v>
      </c>
      <c r="B50" s="6">
        <v>106.506</v>
      </c>
      <c r="C50" s="6">
        <v>108.981</v>
      </c>
      <c r="D50" s="6">
        <v>157.221</v>
      </c>
      <c r="E50" s="6">
        <v>124.236</v>
      </c>
      <c r="F50" s="6">
        <v>26.011</v>
      </c>
      <c r="G50" s="6">
        <v>26.111</v>
      </c>
      <c r="H50" s="6">
        <v>38.503</v>
      </c>
      <c r="I50" s="6">
        <v>90.625</v>
      </c>
      <c r="J50" s="6">
        <v>1.005</v>
      </c>
      <c r="K50" s="6">
        <v>1.022</v>
      </c>
      <c r="L50" s="6">
        <v>1.007</v>
      </c>
      <c r="M50" s="6">
        <v>0.989</v>
      </c>
      <c r="N50" s="6">
        <v>100053.097</v>
      </c>
    </row>
    <row r="51">
      <c r="A51" s="5">
        <v>45905.15972222222</v>
      </c>
      <c r="B51" s="6">
        <v>106.86</v>
      </c>
      <c r="C51" s="6">
        <v>109.247</v>
      </c>
      <c r="D51" s="6">
        <v>153.924</v>
      </c>
      <c r="E51" s="6">
        <v>123.344</v>
      </c>
      <c r="F51" s="6">
        <v>26.087</v>
      </c>
      <c r="G51" s="6">
        <v>26.188</v>
      </c>
      <c r="H51" s="6">
        <v>37.696</v>
      </c>
      <c r="I51" s="6">
        <v>89.971</v>
      </c>
      <c r="J51" s="6">
        <v>1.005</v>
      </c>
      <c r="K51" s="6">
        <v>1.021</v>
      </c>
      <c r="L51" s="6">
        <v>1.007</v>
      </c>
      <c r="M51" s="6">
        <v>0.989</v>
      </c>
      <c r="N51" s="6">
        <v>100060.665</v>
      </c>
    </row>
    <row r="52">
      <c r="A52" s="5">
        <v>45905.163194444445</v>
      </c>
      <c r="B52" s="6">
        <v>105.664</v>
      </c>
      <c r="C52" s="6">
        <v>108.543</v>
      </c>
      <c r="D52" s="6">
        <v>159.313</v>
      </c>
      <c r="E52" s="6">
        <v>124.507</v>
      </c>
      <c r="F52" s="6">
        <v>25.811</v>
      </c>
      <c r="G52" s="6">
        <v>26.03</v>
      </c>
      <c r="H52" s="6">
        <v>39.003</v>
      </c>
      <c r="I52" s="6">
        <v>90.844</v>
      </c>
      <c r="J52" s="6">
        <v>1.005</v>
      </c>
      <c r="K52" s="6">
        <v>1.023</v>
      </c>
      <c r="L52" s="6">
        <v>1.006</v>
      </c>
      <c r="M52" s="6">
        <v>0.989</v>
      </c>
      <c r="N52" s="6">
        <v>100068.184</v>
      </c>
    </row>
    <row r="53">
      <c r="A53" s="5">
        <v>45905.166666666664</v>
      </c>
      <c r="B53" s="6">
        <v>105.895</v>
      </c>
      <c r="C53" s="6">
        <v>108.597</v>
      </c>
      <c r="D53" s="6">
        <v>154.029</v>
      </c>
      <c r="E53" s="6">
        <v>122.84</v>
      </c>
      <c r="F53" s="6">
        <v>25.849</v>
      </c>
      <c r="G53" s="6">
        <v>26.018</v>
      </c>
      <c r="H53" s="6">
        <v>37.691</v>
      </c>
      <c r="I53" s="6">
        <v>89.558</v>
      </c>
      <c r="J53" s="6">
        <v>1.006</v>
      </c>
      <c r="K53" s="6">
        <v>1.024</v>
      </c>
      <c r="L53" s="6">
        <v>1.006</v>
      </c>
      <c r="M53" s="6">
        <v>0.989</v>
      </c>
      <c r="N53" s="6">
        <v>100075.712</v>
      </c>
    </row>
    <row r="54">
      <c r="A54" s="5">
        <v>45905.17013888889</v>
      </c>
      <c r="B54" s="6">
        <v>104.88</v>
      </c>
      <c r="C54" s="6">
        <v>108.116</v>
      </c>
      <c r="D54" s="6">
        <v>153.695</v>
      </c>
      <c r="E54" s="6">
        <v>122.23</v>
      </c>
      <c r="F54" s="6">
        <v>25.576</v>
      </c>
      <c r="G54" s="6">
        <v>25.855</v>
      </c>
      <c r="H54" s="6">
        <v>37.592</v>
      </c>
      <c r="I54" s="6">
        <v>89.023</v>
      </c>
      <c r="J54" s="6">
        <v>1.006</v>
      </c>
      <c r="K54" s="6">
        <v>1.023</v>
      </c>
      <c r="L54" s="6">
        <v>1.007</v>
      </c>
      <c r="M54" s="6">
        <v>0.989</v>
      </c>
      <c r="N54" s="6">
        <v>100083.21</v>
      </c>
    </row>
    <row r="55">
      <c r="A55" s="5">
        <v>45905.17361111111</v>
      </c>
      <c r="B55" s="6">
        <v>108.053</v>
      </c>
      <c r="C55" s="6">
        <v>109.064</v>
      </c>
      <c r="D55" s="6">
        <v>159.344</v>
      </c>
      <c r="E55" s="6">
        <v>125.487</v>
      </c>
      <c r="F55" s="6">
        <v>26.32</v>
      </c>
      <c r="G55" s="6">
        <v>26.135</v>
      </c>
      <c r="H55" s="6">
        <v>38.95</v>
      </c>
      <c r="I55" s="6">
        <v>91.405</v>
      </c>
      <c r="J55" s="6">
        <v>1.006</v>
      </c>
      <c r="K55" s="6">
        <v>1.022</v>
      </c>
      <c r="L55" s="6">
        <v>1.006</v>
      </c>
      <c r="M55" s="6">
        <v>0.989</v>
      </c>
      <c r="N55" s="6">
        <v>100090.699</v>
      </c>
    </row>
    <row r="56">
      <c r="A56" s="5">
        <v>45905.177083333336</v>
      </c>
      <c r="B56" s="6">
        <v>111.08</v>
      </c>
      <c r="C56" s="6">
        <v>116.86</v>
      </c>
      <c r="D56" s="6">
        <v>163.422</v>
      </c>
      <c r="E56" s="6">
        <v>130.454</v>
      </c>
      <c r="F56" s="6">
        <v>27.125</v>
      </c>
      <c r="G56" s="6">
        <v>28.255</v>
      </c>
      <c r="H56" s="6">
        <v>39.998</v>
      </c>
      <c r="I56" s="6">
        <v>95.378</v>
      </c>
      <c r="J56" s="6">
        <v>1.003</v>
      </c>
      <c r="K56" s="6">
        <v>1.01</v>
      </c>
      <c r="L56" s="6">
        <v>1.003</v>
      </c>
      <c r="M56" s="6">
        <v>0.995</v>
      </c>
      <c r="N56" s="6">
        <v>100098.38</v>
      </c>
    </row>
    <row r="57">
      <c r="A57" s="5">
        <v>45905.180555555555</v>
      </c>
      <c r="B57" s="6">
        <v>121.422</v>
      </c>
      <c r="C57" s="6">
        <v>124.605</v>
      </c>
      <c r="D57" s="6">
        <v>171.311</v>
      </c>
      <c r="E57" s="6">
        <v>139.113</v>
      </c>
      <c r="F57" s="6">
        <v>29.546</v>
      </c>
      <c r="G57" s="6">
        <v>30.254</v>
      </c>
      <c r="H57" s="6">
        <v>41.838</v>
      </c>
      <c r="I57" s="6">
        <v>101.638</v>
      </c>
      <c r="J57" s="6">
        <v>0.997</v>
      </c>
      <c r="K57" s="6">
        <v>1.003</v>
      </c>
      <c r="L57" s="6">
        <v>0.997</v>
      </c>
      <c r="M57" s="6">
        <v>0.997</v>
      </c>
      <c r="N57" s="6">
        <v>100106.475</v>
      </c>
    </row>
    <row r="58">
      <c r="A58" s="5">
        <v>45905.18402777778</v>
      </c>
      <c r="B58" s="6">
        <v>159.321</v>
      </c>
      <c r="C58" s="6">
        <v>163.203</v>
      </c>
      <c r="D58" s="6">
        <v>206.569</v>
      </c>
      <c r="E58" s="6">
        <v>176.364</v>
      </c>
      <c r="F58" s="6">
        <v>37.889</v>
      </c>
      <c r="G58" s="6">
        <v>39.297</v>
      </c>
      <c r="H58" s="6">
        <v>49.77</v>
      </c>
      <c r="I58" s="6">
        <v>126.956</v>
      </c>
      <c r="J58" s="6">
        <v>0.982</v>
      </c>
      <c r="K58" s="6">
        <v>0.993</v>
      </c>
      <c r="L58" s="6">
        <v>0.989</v>
      </c>
      <c r="M58" s="6">
        <v>0.988</v>
      </c>
      <c r="N58" s="6">
        <v>100116.568</v>
      </c>
    </row>
    <row r="59">
      <c r="A59" s="5">
        <v>45905.1875</v>
      </c>
      <c r="B59" s="6">
        <v>157.429</v>
      </c>
      <c r="C59" s="6">
        <v>160.453</v>
      </c>
      <c r="D59" s="6">
        <v>214.24</v>
      </c>
      <c r="E59" s="6">
        <v>177.374</v>
      </c>
      <c r="F59" s="6">
        <v>37.569</v>
      </c>
      <c r="G59" s="6">
        <v>38.75</v>
      </c>
      <c r="H59" s="6">
        <v>51.75</v>
      </c>
      <c r="I59" s="6">
        <v>128.069</v>
      </c>
      <c r="J59" s="6">
        <v>0.983</v>
      </c>
      <c r="K59" s="6">
        <v>0.995</v>
      </c>
      <c r="L59" s="6">
        <v>0.992</v>
      </c>
      <c r="M59" s="6">
        <v>0.99</v>
      </c>
      <c r="N59" s="6">
        <v>100127.173</v>
      </c>
    </row>
    <row r="60">
      <c r="A60" s="5">
        <v>45905.19097222222</v>
      </c>
      <c r="B60" s="6">
        <v>156.805</v>
      </c>
      <c r="C60" s="6">
        <v>162.724</v>
      </c>
      <c r="D60" s="6">
        <v>206.592</v>
      </c>
      <c r="E60" s="6">
        <v>175.374</v>
      </c>
      <c r="F60" s="6">
        <v>37.333</v>
      </c>
      <c r="G60" s="6">
        <v>39.111</v>
      </c>
      <c r="H60" s="6">
        <v>49.698</v>
      </c>
      <c r="I60" s="6">
        <v>126.142</v>
      </c>
      <c r="J60" s="6">
        <v>0.983</v>
      </c>
      <c r="K60" s="6">
        <v>0.993</v>
      </c>
      <c r="L60" s="6">
        <v>0.989</v>
      </c>
      <c r="M60" s="6">
        <v>0.988</v>
      </c>
      <c r="N60" s="6">
        <v>100137.744</v>
      </c>
    </row>
    <row r="61">
      <c r="A61" s="5">
        <v>45905.194444444445</v>
      </c>
      <c r="B61" s="6">
        <v>156.255</v>
      </c>
      <c r="C61" s="6">
        <v>159.307</v>
      </c>
      <c r="D61" s="6">
        <v>208.504</v>
      </c>
      <c r="E61" s="6">
        <v>174.689</v>
      </c>
      <c r="F61" s="6">
        <v>37.192</v>
      </c>
      <c r="G61" s="6">
        <v>38.415</v>
      </c>
      <c r="H61" s="6">
        <v>50.356</v>
      </c>
      <c r="I61" s="6">
        <v>125.963</v>
      </c>
      <c r="J61" s="6">
        <v>0.983</v>
      </c>
      <c r="K61" s="6">
        <v>0.995</v>
      </c>
      <c r="L61" s="6">
        <v>0.992</v>
      </c>
      <c r="M61" s="6">
        <v>0.99</v>
      </c>
      <c r="N61" s="6">
        <v>100148.277</v>
      </c>
    </row>
    <row r="62">
      <c r="A62" s="5">
        <v>45905.197916666664</v>
      </c>
      <c r="B62" s="6">
        <v>153.928</v>
      </c>
      <c r="C62" s="6">
        <v>160.924</v>
      </c>
      <c r="D62" s="6">
        <v>212.68</v>
      </c>
      <c r="E62" s="6">
        <v>175.844</v>
      </c>
      <c r="F62" s="6">
        <v>36.802</v>
      </c>
      <c r="G62" s="6">
        <v>38.823</v>
      </c>
      <c r="H62" s="6">
        <v>51.185</v>
      </c>
      <c r="I62" s="6">
        <v>126.81</v>
      </c>
      <c r="J62" s="6">
        <v>0.986</v>
      </c>
      <c r="K62" s="6">
        <v>0.997</v>
      </c>
      <c r="L62" s="6">
        <v>0.992</v>
      </c>
      <c r="M62" s="6">
        <v>0.992</v>
      </c>
      <c r="N62" s="6">
        <v>100158.805</v>
      </c>
    </row>
    <row r="63">
      <c r="A63" s="5">
        <v>45905.20138888889</v>
      </c>
      <c r="B63" s="6">
        <v>152.7</v>
      </c>
      <c r="C63" s="6">
        <v>160.609</v>
      </c>
      <c r="D63" s="6">
        <v>208.066</v>
      </c>
      <c r="E63" s="6">
        <v>173.791</v>
      </c>
      <c r="F63" s="6">
        <v>36.456</v>
      </c>
      <c r="G63" s="6">
        <v>38.743</v>
      </c>
      <c r="H63" s="6">
        <v>50.111</v>
      </c>
      <c r="I63" s="6">
        <v>125.31</v>
      </c>
      <c r="J63" s="6">
        <v>0.986</v>
      </c>
      <c r="K63" s="6">
        <v>0.997</v>
      </c>
      <c r="L63" s="6">
        <v>0.992</v>
      </c>
      <c r="M63" s="6">
        <v>0.992</v>
      </c>
      <c r="N63" s="6">
        <v>100169.272</v>
      </c>
    </row>
    <row r="64">
      <c r="A64" s="5">
        <v>45905.20486111111</v>
      </c>
      <c r="B64" s="6">
        <v>157.392</v>
      </c>
      <c r="C64" s="6">
        <v>160.838</v>
      </c>
      <c r="D64" s="6">
        <v>206.886</v>
      </c>
      <c r="E64" s="6">
        <v>175.039</v>
      </c>
      <c r="F64" s="6">
        <v>37.52</v>
      </c>
      <c r="G64" s="6">
        <v>38.763</v>
      </c>
      <c r="H64" s="6">
        <v>49.75</v>
      </c>
      <c r="I64" s="6">
        <v>126.033</v>
      </c>
      <c r="J64" s="6">
        <v>0.987</v>
      </c>
      <c r="K64" s="6">
        <v>0.997</v>
      </c>
      <c r="L64" s="6">
        <v>0.992</v>
      </c>
      <c r="M64" s="6">
        <v>0.992</v>
      </c>
      <c r="N64" s="6">
        <v>100179.832</v>
      </c>
    </row>
    <row r="65">
      <c r="A65" s="5">
        <v>45905.208333333336</v>
      </c>
      <c r="B65" s="6">
        <v>154.322</v>
      </c>
      <c r="C65" s="6">
        <v>158.504</v>
      </c>
      <c r="D65" s="6">
        <v>210.692</v>
      </c>
      <c r="E65" s="6">
        <v>174.506</v>
      </c>
      <c r="F65" s="6">
        <v>36.848</v>
      </c>
      <c r="G65" s="6">
        <v>38.204</v>
      </c>
      <c r="H65" s="6">
        <v>50.67</v>
      </c>
      <c r="I65" s="6">
        <v>125.722</v>
      </c>
      <c r="J65" s="6">
        <v>0.988</v>
      </c>
      <c r="K65" s="6">
        <v>0.996</v>
      </c>
      <c r="L65" s="6">
        <v>0.993</v>
      </c>
      <c r="M65" s="6">
        <v>0.992</v>
      </c>
      <c r="N65" s="6">
        <v>100190.319</v>
      </c>
    </row>
    <row r="66">
      <c r="A66" s="5">
        <v>45905.211805555555</v>
      </c>
      <c r="B66" s="6">
        <v>155.058</v>
      </c>
      <c r="C66" s="6">
        <v>158.092</v>
      </c>
      <c r="D66" s="6">
        <v>207.987</v>
      </c>
      <c r="E66" s="6">
        <v>173.712</v>
      </c>
      <c r="F66" s="6">
        <v>36.965</v>
      </c>
      <c r="G66" s="6">
        <v>38.001</v>
      </c>
      <c r="H66" s="6">
        <v>50.052</v>
      </c>
      <c r="I66" s="6">
        <v>125.018</v>
      </c>
      <c r="J66" s="6">
        <v>0.988</v>
      </c>
      <c r="K66" s="6">
        <v>0.997</v>
      </c>
      <c r="L66" s="6">
        <v>0.992</v>
      </c>
      <c r="M66" s="6">
        <v>0.992</v>
      </c>
      <c r="N66" s="6">
        <v>100200.768</v>
      </c>
    </row>
    <row r="67">
      <c r="A67" s="5">
        <v>45905.21527777778</v>
      </c>
      <c r="B67" s="6">
        <v>153.023</v>
      </c>
      <c r="C67" s="6">
        <v>155.598</v>
      </c>
      <c r="D67" s="6">
        <v>208.932</v>
      </c>
      <c r="E67" s="6">
        <v>172.517</v>
      </c>
      <c r="F67" s="6">
        <v>36.415</v>
      </c>
      <c r="G67" s="6">
        <v>37.348</v>
      </c>
      <c r="H67" s="6">
        <v>50.131</v>
      </c>
      <c r="I67" s="6">
        <v>123.894</v>
      </c>
      <c r="J67" s="6">
        <v>0.987</v>
      </c>
      <c r="K67" s="6">
        <v>0.996</v>
      </c>
      <c r="L67" s="6">
        <v>0.993</v>
      </c>
      <c r="M67" s="6">
        <v>0.992</v>
      </c>
      <c r="N67" s="6">
        <v>100211.13</v>
      </c>
    </row>
    <row r="68">
      <c r="A68" s="5">
        <v>45905.21875</v>
      </c>
      <c r="B68" s="6">
        <v>150.671</v>
      </c>
      <c r="C68" s="6">
        <v>153.238</v>
      </c>
      <c r="D68" s="6">
        <v>200.37</v>
      </c>
      <c r="E68" s="6">
        <v>168.093</v>
      </c>
      <c r="F68" s="6">
        <v>35.848</v>
      </c>
      <c r="G68" s="6">
        <v>36.791</v>
      </c>
      <c r="H68" s="6">
        <v>48.008</v>
      </c>
      <c r="I68" s="6">
        <v>120.647</v>
      </c>
      <c r="J68" s="6">
        <v>0.987</v>
      </c>
      <c r="K68" s="6">
        <v>0.996</v>
      </c>
      <c r="L68" s="6">
        <v>0.992</v>
      </c>
      <c r="M68" s="6">
        <v>0.992</v>
      </c>
      <c r="N68" s="6">
        <v>100221.245</v>
      </c>
    </row>
    <row r="69">
      <c r="A69" s="5">
        <v>45905.22222222222</v>
      </c>
      <c r="B69" s="6">
        <v>149.172</v>
      </c>
      <c r="C69" s="6">
        <v>153.655</v>
      </c>
      <c r="D69" s="6">
        <v>201.82</v>
      </c>
      <c r="E69" s="6">
        <v>168.216</v>
      </c>
      <c r="F69" s="6">
        <v>35.481</v>
      </c>
      <c r="G69" s="6">
        <v>36.847</v>
      </c>
      <c r="H69" s="6">
        <v>48.385</v>
      </c>
      <c r="I69" s="6">
        <v>120.713</v>
      </c>
      <c r="J69" s="6">
        <v>0.987</v>
      </c>
      <c r="K69" s="6">
        <v>0.996</v>
      </c>
      <c r="L69" s="6">
        <v>0.992</v>
      </c>
      <c r="M69" s="6">
        <v>0.992</v>
      </c>
      <c r="N69" s="6">
        <v>100231.366</v>
      </c>
    </row>
    <row r="70">
      <c r="A70" s="5">
        <v>45905.225694444445</v>
      </c>
      <c r="B70" s="6">
        <v>151.797</v>
      </c>
      <c r="C70" s="6">
        <v>155.145</v>
      </c>
      <c r="D70" s="6">
        <v>203.683</v>
      </c>
      <c r="E70" s="6">
        <v>170.209</v>
      </c>
      <c r="F70" s="6">
        <v>36.052</v>
      </c>
      <c r="G70" s="6">
        <v>37.209</v>
      </c>
      <c r="H70" s="6">
        <v>48.793</v>
      </c>
      <c r="I70" s="6">
        <v>122.054</v>
      </c>
      <c r="J70" s="6">
        <v>0.987</v>
      </c>
      <c r="K70" s="6">
        <v>0.996</v>
      </c>
      <c r="L70" s="6">
        <v>0.992</v>
      </c>
      <c r="M70" s="6">
        <v>0.992</v>
      </c>
      <c r="N70" s="6">
        <v>100241.57</v>
      </c>
    </row>
    <row r="71">
      <c r="A71" s="5">
        <v>45905.229166666664</v>
      </c>
      <c r="B71" s="6">
        <v>152.878</v>
      </c>
      <c r="C71" s="6">
        <v>159.144</v>
      </c>
      <c r="D71" s="6">
        <v>200.985</v>
      </c>
      <c r="E71" s="6">
        <v>171.002</v>
      </c>
      <c r="F71" s="6">
        <v>36.271</v>
      </c>
      <c r="G71" s="6">
        <v>38.137</v>
      </c>
      <c r="H71" s="6">
        <v>48.092</v>
      </c>
      <c r="I71" s="6">
        <v>122.5</v>
      </c>
      <c r="J71" s="6">
        <v>0.987</v>
      </c>
      <c r="K71" s="6">
        <v>0.996</v>
      </c>
      <c r="L71" s="6">
        <v>0.992</v>
      </c>
      <c r="M71" s="6">
        <v>0.992</v>
      </c>
      <c r="N71" s="6">
        <v>100251.761</v>
      </c>
    </row>
    <row r="72">
      <c r="A72" s="5">
        <v>45905.23263888889</v>
      </c>
      <c r="B72" s="6">
        <v>150.724</v>
      </c>
      <c r="C72" s="6">
        <v>153.541</v>
      </c>
      <c r="D72" s="6">
        <v>204.816</v>
      </c>
      <c r="E72" s="6">
        <v>169.694</v>
      </c>
      <c r="F72" s="6">
        <v>35.706</v>
      </c>
      <c r="G72" s="6">
        <v>36.768</v>
      </c>
      <c r="H72" s="6">
        <v>49.035</v>
      </c>
      <c r="I72" s="6">
        <v>121.509</v>
      </c>
      <c r="J72" s="6">
        <v>0.986</v>
      </c>
      <c r="K72" s="6">
        <v>0.996</v>
      </c>
      <c r="L72" s="6">
        <v>0.993</v>
      </c>
      <c r="M72" s="6">
        <v>0.992</v>
      </c>
      <c r="N72" s="6">
        <v>100261.885</v>
      </c>
    </row>
    <row r="73">
      <c r="A73" s="5">
        <v>45905.23611111111</v>
      </c>
      <c r="B73" s="6">
        <v>149.903</v>
      </c>
      <c r="C73" s="6">
        <v>152.288</v>
      </c>
      <c r="D73" s="6">
        <v>199.155</v>
      </c>
      <c r="E73" s="6">
        <v>167.115</v>
      </c>
      <c r="F73" s="6">
        <v>35.45</v>
      </c>
      <c r="G73" s="6">
        <v>36.402</v>
      </c>
      <c r="H73" s="6">
        <v>47.555</v>
      </c>
      <c r="I73" s="6">
        <v>119.407</v>
      </c>
      <c r="J73" s="6">
        <v>0.986</v>
      </c>
      <c r="K73" s="6">
        <v>0.996</v>
      </c>
      <c r="L73" s="6">
        <v>0.992</v>
      </c>
      <c r="M73" s="6">
        <v>0.992</v>
      </c>
      <c r="N73" s="6">
        <v>100271.92</v>
      </c>
    </row>
    <row r="74">
      <c r="A74" s="5">
        <v>45905.239583333336</v>
      </c>
      <c r="B74" s="6">
        <v>147.935</v>
      </c>
      <c r="C74" s="6">
        <v>150.601</v>
      </c>
      <c r="D74" s="6">
        <v>206.051</v>
      </c>
      <c r="E74" s="6">
        <v>168.195</v>
      </c>
      <c r="F74" s="6">
        <v>34.953</v>
      </c>
      <c r="G74" s="6">
        <v>35.968</v>
      </c>
      <c r="H74" s="6">
        <v>49.184</v>
      </c>
      <c r="I74" s="6">
        <v>120.105</v>
      </c>
      <c r="J74" s="6">
        <v>0.985</v>
      </c>
      <c r="K74" s="6">
        <v>0.996</v>
      </c>
      <c r="L74" s="6">
        <v>0.993</v>
      </c>
      <c r="M74" s="6">
        <v>0.992</v>
      </c>
      <c r="N74" s="6">
        <v>100281.918</v>
      </c>
    </row>
    <row r="75">
      <c r="A75" s="5">
        <v>45905.243055555555</v>
      </c>
      <c r="B75" s="6">
        <v>148.71</v>
      </c>
      <c r="C75" s="6">
        <v>151.923</v>
      </c>
      <c r="D75" s="6">
        <v>201.664</v>
      </c>
      <c r="E75" s="6">
        <v>167.432</v>
      </c>
      <c r="F75" s="6">
        <v>35.061</v>
      </c>
      <c r="G75" s="6">
        <v>36.187</v>
      </c>
      <c r="H75" s="6">
        <v>48.023</v>
      </c>
      <c r="I75" s="6">
        <v>119.271</v>
      </c>
      <c r="J75" s="6">
        <v>0.986</v>
      </c>
      <c r="K75" s="6">
        <v>0.996</v>
      </c>
      <c r="L75" s="6">
        <v>0.992</v>
      </c>
      <c r="M75" s="6">
        <v>0.992</v>
      </c>
      <c r="N75" s="6">
        <v>100291.867</v>
      </c>
    </row>
    <row r="76">
      <c r="A76" s="5">
        <v>45905.24652777778</v>
      </c>
      <c r="B76" s="6">
        <v>155.297</v>
      </c>
      <c r="C76" s="6">
        <v>160.173</v>
      </c>
      <c r="D76" s="6">
        <v>203.902</v>
      </c>
      <c r="E76" s="6">
        <v>173.124</v>
      </c>
      <c r="F76" s="6">
        <v>37.444</v>
      </c>
      <c r="G76" s="6">
        <v>38.984</v>
      </c>
      <c r="H76" s="6">
        <v>49.581</v>
      </c>
      <c r="I76" s="6">
        <v>126.009</v>
      </c>
      <c r="J76" s="6">
        <v>0.987</v>
      </c>
      <c r="K76" s="6">
        <v>0.996</v>
      </c>
      <c r="L76" s="6">
        <v>0.992</v>
      </c>
      <c r="M76" s="6">
        <v>0.992</v>
      </c>
      <c r="N76" s="6">
        <v>100302.169</v>
      </c>
    </row>
    <row r="77">
      <c r="A77" s="5">
        <v>45905.25</v>
      </c>
      <c r="B77" s="6">
        <v>157.948</v>
      </c>
      <c r="C77" s="6">
        <v>160.861</v>
      </c>
      <c r="D77" s="6">
        <v>196.909</v>
      </c>
      <c r="E77" s="6">
        <v>171.906</v>
      </c>
      <c r="F77" s="6">
        <v>38.21</v>
      </c>
      <c r="G77" s="6">
        <v>39.206</v>
      </c>
      <c r="H77" s="6">
        <v>47.938</v>
      </c>
      <c r="I77" s="6">
        <v>125.354</v>
      </c>
      <c r="J77" s="6">
        <v>0.992</v>
      </c>
      <c r="K77" s="6">
        <v>0.998</v>
      </c>
      <c r="L77" s="6">
        <v>0.993</v>
      </c>
      <c r="M77" s="6">
        <v>0.994</v>
      </c>
      <c r="N77" s="6">
        <v>100312.638</v>
      </c>
    </row>
    <row r="78">
      <c r="A78" s="5">
        <v>45905.25347222222</v>
      </c>
      <c r="B78" s="6">
        <v>163.12</v>
      </c>
      <c r="C78" s="6">
        <v>159.257</v>
      </c>
      <c r="D78" s="6">
        <v>200.01</v>
      </c>
      <c r="E78" s="6">
        <v>174.129</v>
      </c>
      <c r="F78" s="6">
        <v>39.371</v>
      </c>
      <c r="G78" s="6">
        <v>38.721</v>
      </c>
      <c r="H78" s="6">
        <v>48.706</v>
      </c>
      <c r="I78" s="6">
        <v>126.798</v>
      </c>
      <c r="J78" s="6">
        <v>0.994</v>
      </c>
      <c r="K78" s="6">
        <v>0.998</v>
      </c>
      <c r="L78" s="6">
        <v>0.995</v>
      </c>
      <c r="M78" s="6">
        <v>0.995</v>
      </c>
      <c r="N78" s="6">
        <v>100323.227</v>
      </c>
    </row>
    <row r="79">
      <c r="A79" s="5">
        <v>45905.256944444445</v>
      </c>
      <c r="B79" s="6">
        <v>156.154</v>
      </c>
      <c r="C79" s="6">
        <v>164.391</v>
      </c>
      <c r="D79" s="6">
        <v>199.453</v>
      </c>
      <c r="E79" s="6">
        <v>173.333</v>
      </c>
      <c r="F79" s="6">
        <v>37.526</v>
      </c>
      <c r="G79" s="6">
        <v>39.777</v>
      </c>
      <c r="H79" s="6">
        <v>48.222</v>
      </c>
      <c r="I79" s="6">
        <v>125.525</v>
      </c>
      <c r="J79" s="6">
        <v>0.993</v>
      </c>
      <c r="K79" s="6">
        <v>0.998</v>
      </c>
      <c r="L79" s="6">
        <v>0.994</v>
      </c>
      <c r="M79" s="6">
        <v>0.995</v>
      </c>
      <c r="N79" s="6">
        <v>100333.72</v>
      </c>
    </row>
    <row r="80">
      <c r="A80" s="5">
        <v>45905.260416666664</v>
      </c>
      <c r="B80" s="6">
        <v>153.375</v>
      </c>
      <c r="C80" s="6">
        <v>178.81</v>
      </c>
      <c r="D80" s="6">
        <v>196.602</v>
      </c>
      <c r="E80" s="6">
        <v>176.262</v>
      </c>
      <c r="F80" s="6">
        <v>36.659</v>
      </c>
      <c r="G80" s="6">
        <v>43.057</v>
      </c>
      <c r="H80" s="6">
        <v>47.352</v>
      </c>
      <c r="I80" s="6">
        <v>127.068</v>
      </c>
      <c r="J80" s="6">
        <v>0.991</v>
      </c>
      <c r="K80" s="6">
        <v>0.998</v>
      </c>
      <c r="L80" s="6">
        <v>0.994</v>
      </c>
      <c r="M80" s="6">
        <v>0.995</v>
      </c>
      <c r="N80" s="6">
        <v>100344.419</v>
      </c>
    </row>
    <row r="81">
      <c r="A81" s="5">
        <v>45905.26388888889</v>
      </c>
      <c r="B81" s="6">
        <v>147.179</v>
      </c>
      <c r="C81" s="6">
        <v>173.507</v>
      </c>
      <c r="D81" s="6">
        <v>200.14</v>
      </c>
      <c r="E81" s="6">
        <v>173.609</v>
      </c>
      <c r="F81" s="6">
        <v>35.08</v>
      </c>
      <c r="G81" s="6">
        <v>41.548</v>
      </c>
      <c r="H81" s="6">
        <v>48.154</v>
      </c>
      <c r="I81" s="6">
        <v>124.782</v>
      </c>
      <c r="J81" s="6">
        <v>0.991</v>
      </c>
      <c r="K81" s="6">
        <v>1.001</v>
      </c>
      <c r="L81" s="6">
        <v>0.996</v>
      </c>
      <c r="M81" s="6">
        <v>0.996</v>
      </c>
      <c r="N81" s="6">
        <v>100354.507</v>
      </c>
    </row>
    <row r="82">
      <c r="A82" s="5">
        <v>45905.26736111111</v>
      </c>
      <c r="B82" s="6">
        <v>142.156</v>
      </c>
      <c r="C82" s="6">
        <v>152.261</v>
      </c>
      <c r="D82" s="6">
        <v>182.112</v>
      </c>
      <c r="E82" s="6">
        <v>158.843</v>
      </c>
      <c r="F82" s="6">
        <v>33.702</v>
      </c>
      <c r="G82" s="6">
        <v>36.432</v>
      </c>
      <c r="H82" s="6">
        <v>43.67</v>
      </c>
      <c r="I82" s="6">
        <v>113.804</v>
      </c>
      <c r="J82" s="6">
        <v>0.991</v>
      </c>
      <c r="K82" s="6">
        <v>1.002</v>
      </c>
      <c r="L82" s="6">
        <v>0.994</v>
      </c>
      <c r="M82" s="6">
        <v>0.994</v>
      </c>
      <c r="N82" s="6">
        <v>100364.477</v>
      </c>
    </row>
    <row r="83">
      <c r="A83" s="5">
        <v>45905.270833333336</v>
      </c>
      <c r="B83" s="6">
        <v>131.582</v>
      </c>
      <c r="C83" s="6">
        <v>145.931</v>
      </c>
      <c r="D83" s="6">
        <v>179.946</v>
      </c>
      <c r="E83" s="6">
        <v>152.486</v>
      </c>
      <c r="F83" s="6">
        <v>31.162</v>
      </c>
      <c r="G83" s="6">
        <v>34.801</v>
      </c>
      <c r="H83" s="6">
        <v>42.927</v>
      </c>
      <c r="I83" s="6">
        <v>108.89</v>
      </c>
      <c r="J83" s="6">
        <v>0.991</v>
      </c>
      <c r="K83" s="6">
        <v>1.002</v>
      </c>
      <c r="L83" s="6">
        <v>0.994</v>
      </c>
      <c r="M83" s="6">
        <v>0.994</v>
      </c>
      <c r="N83" s="6">
        <v>100373.468</v>
      </c>
    </row>
    <row r="84">
      <c r="A84" s="5">
        <v>45905.274305555555</v>
      </c>
      <c r="B84" s="6">
        <v>136.522</v>
      </c>
      <c r="C84" s="6">
        <v>140.328</v>
      </c>
      <c r="D84" s="6">
        <v>163.821</v>
      </c>
      <c r="E84" s="6">
        <v>146.89</v>
      </c>
      <c r="F84" s="6">
        <v>32.126</v>
      </c>
      <c r="G84" s="6">
        <v>33.312</v>
      </c>
      <c r="H84" s="6">
        <v>38.994</v>
      </c>
      <c r="I84" s="6">
        <v>104.432</v>
      </c>
      <c r="J84" s="6">
        <v>0.991</v>
      </c>
      <c r="K84" s="6">
        <v>1.002</v>
      </c>
      <c r="L84" s="6">
        <v>0.993</v>
      </c>
      <c r="M84" s="6">
        <v>0.994</v>
      </c>
      <c r="N84" s="6">
        <v>100382.098</v>
      </c>
    </row>
    <row r="85">
      <c r="A85" s="5">
        <v>45905.27777777778</v>
      </c>
      <c r="B85" s="6">
        <v>114.762</v>
      </c>
      <c r="C85" s="6">
        <v>116.667</v>
      </c>
      <c r="D85" s="6">
        <v>141.142</v>
      </c>
      <c r="E85" s="6">
        <v>124.19</v>
      </c>
      <c r="F85" s="6">
        <v>27.255</v>
      </c>
      <c r="G85" s="6">
        <v>27.463</v>
      </c>
      <c r="H85" s="6">
        <v>33.946</v>
      </c>
      <c r="I85" s="6">
        <v>88.664</v>
      </c>
      <c r="J85" s="6">
        <v>0.997</v>
      </c>
      <c r="K85" s="6">
        <v>1.014</v>
      </c>
      <c r="L85" s="6">
        <v>1.003</v>
      </c>
      <c r="M85" s="6">
        <v>0.994</v>
      </c>
      <c r="N85" s="6">
        <v>100389.782</v>
      </c>
    </row>
    <row r="86">
      <c r="A86" s="5">
        <v>45905.28125</v>
      </c>
      <c r="B86" s="6">
        <v>103.217</v>
      </c>
      <c r="C86" s="6">
        <v>117.667</v>
      </c>
      <c r="D86" s="6">
        <v>131.352</v>
      </c>
      <c r="E86" s="6">
        <v>117.412</v>
      </c>
      <c r="F86" s="6">
        <v>24.589</v>
      </c>
      <c r="G86" s="6">
        <v>27.785</v>
      </c>
      <c r="H86" s="6">
        <v>31.675</v>
      </c>
      <c r="I86" s="6">
        <v>84.049</v>
      </c>
      <c r="J86" s="6">
        <v>0.997</v>
      </c>
      <c r="K86" s="6">
        <v>1.012</v>
      </c>
      <c r="L86" s="6">
        <v>1.003</v>
      </c>
      <c r="M86" s="6">
        <v>0.994</v>
      </c>
      <c r="N86" s="6">
        <v>100397.035</v>
      </c>
    </row>
    <row r="87">
      <c r="A87" s="5">
        <v>45905.28472222222</v>
      </c>
      <c r="B87" s="6">
        <v>115.751</v>
      </c>
      <c r="C87" s="6">
        <v>112.681</v>
      </c>
      <c r="D87" s="6">
        <v>125.889</v>
      </c>
      <c r="E87" s="6">
        <v>118.107</v>
      </c>
      <c r="F87" s="6">
        <v>27.49</v>
      </c>
      <c r="G87" s="6">
        <v>26.51</v>
      </c>
      <c r="H87" s="6">
        <v>30.108</v>
      </c>
      <c r="I87" s="6">
        <v>84.108</v>
      </c>
      <c r="J87" s="6">
        <v>0.998</v>
      </c>
      <c r="K87" s="6">
        <v>1.012</v>
      </c>
      <c r="L87" s="6">
        <v>1.003</v>
      </c>
      <c r="M87" s="6">
        <v>0.994</v>
      </c>
      <c r="N87" s="6">
        <v>100404.047</v>
      </c>
    </row>
    <row r="88">
      <c r="A88" s="5">
        <v>45905.288194444445</v>
      </c>
      <c r="B88" s="6">
        <v>100.56</v>
      </c>
      <c r="C88" s="6">
        <v>102.471</v>
      </c>
      <c r="D88" s="6">
        <v>109.479</v>
      </c>
      <c r="E88" s="6">
        <v>104.17</v>
      </c>
      <c r="F88" s="6">
        <v>24.478</v>
      </c>
      <c r="G88" s="6">
        <v>24.462</v>
      </c>
      <c r="H88" s="6">
        <v>26.856</v>
      </c>
      <c r="I88" s="6">
        <v>75.796</v>
      </c>
      <c r="J88" s="6">
        <v>1.013</v>
      </c>
      <c r="K88" s="6">
        <v>1.033</v>
      </c>
      <c r="L88" s="6">
        <v>1.013</v>
      </c>
      <c r="M88" s="6">
        <v>0.981</v>
      </c>
      <c r="N88" s="6">
        <v>100411.171</v>
      </c>
    </row>
    <row r="89">
      <c r="A89" s="5">
        <v>45905.291666666664</v>
      </c>
      <c r="B89" s="6">
        <v>85.913</v>
      </c>
      <c r="C89" s="6">
        <v>93.675</v>
      </c>
      <c r="D89" s="6">
        <v>101.152</v>
      </c>
      <c r="E89" s="6">
        <v>93.58</v>
      </c>
      <c r="F89" s="6">
        <v>20.852</v>
      </c>
      <c r="G89" s="6">
        <v>22.219</v>
      </c>
      <c r="H89" s="6">
        <v>24.812</v>
      </c>
      <c r="I89" s="6">
        <v>67.883</v>
      </c>
      <c r="J89" s="6">
        <v>1.018</v>
      </c>
      <c r="K89" s="6">
        <v>1.039</v>
      </c>
      <c r="L89" s="6">
        <v>1.015</v>
      </c>
      <c r="M89" s="6">
        <v>0.976</v>
      </c>
      <c r="N89" s="6">
        <v>100417.305</v>
      </c>
    </row>
    <row r="90">
      <c r="A90" s="5">
        <v>45905.29513888889</v>
      </c>
      <c r="B90" s="6">
        <v>79.997</v>
      </c>
      <c r="C90" s="6">
        <v>79.363</v>
      </c>
      <c r="D90" s="6">
        <v>100.182</v>
      </c>
      <c r="E90" s="6">
        <v>86.514</v>
      </c>
      <c r="F90" s="6">
        <v>19.482</v>
      </c>
      <c r="G90" s="6">
        <v>18.735</v>
      </c>
      <c r="H90" s="6">
        <v>24.535</v>
      </c>
      <c r="I90" s="6">
        <v>62.752</v>
      </c>
      <c r="J90" s="6">
        <v>1.013</v>
      </c>
      <c r="K90" s="6">
        <v>1.045</v>
      </c>
      <c r="L90" s="6">
        <v>1.015</v>
      </c>
      <c r="M90" s="6">
        <v>0.977</v>
      </c>
      <c r="N90" s="6">
        <v>100422.721</v>
      </c>
    </row>
    <row r="91">
      <c r="A91" s="5">
        <v>45905.29861111111</v>
      </c>
      <c r="B91" s="6">
        <v>77.065</v>
      </c>
      <c r="C91" s="6">
        <v>74.728</v>
      </c>
      <c r="D91" s="6">
        <v>96.5</v>
      </c>
      <c r="E91" s="6">
        <v>82.764</v>
      </c>
      <c r="F91" s="6">
        <v>18.784</v>
      </c>
      <c r="G91" s="6">
        <v>17.525</v>
      </c>
      <c r="H91" s="6">
        <v>23.621</v>
      </c>
      <c r="I91" s="6">
        <v>59.93</v>
      </c>
      <c r="J91" s="6">
        <v>1.012</v>
      </c>
      <c r="K91" s="6">
        <v>1.051</v>
      </c>
      <c r="L91" s="6">
        <v>1.015</v>
      </c>
      <c r="M91" s="6">
        <v>0.975</v>
      </c>
      <c r="N91" s="6">
        <v>100427.91</v>
      </c>
    </row>
    <row r="92">
      <c r="A92" s="5">
        <v>45905.302083333336</v>
      </c>
      <c r="B92" s="6">
        <v>67.816</v>
      </c>
      <c r="C92" s="6">
        <v>70.207</v>
      </c>
      <c r="D92" s="6">
        <v>100.784</v>
      </c>
      <c r="E92" s="6">
        <v>79.602</v>
      </c>
      <c r="F92" s="6">
        <v>16.442</v>
      </c>
      <c r="G92" s="6">
        <v>16.295</v>
      </c>
      <c r="H92" s="6">
        <v>24.585</v>
      </c>
      <c r="I92" s="6">
        <v>57.322</v>
      </c>
      <c r="J92" s="6">
        <v>1.013</v>
      </c>
      <c r="K92" s="6">
        <v>1.056</v>
      </c>
      <c r="L92" s="6">
        <v>1.014</v>
      </c>
      <c r="M92" s="6">
        <v>0.974</v>
      </c>
      <c r="N92" s="6">
        <v>100432.845</v>
      </c>
    </row>
    <row r="93">
      <c r="A93" s="5">
        <v>45905.305555555555</v>
      </c>
      <c r="B93" s="6">
        <v>63.935</v>
      </c>
      <c r="C93" s="6">
        <v>57.91</v>
      </c>
      <c r="D93" s="6">
        <v>94.714</v>
      </c>
      <c r="E93" s="6">
        <v>72.186</v>
      </c>
      <c r="F93" s="6">
        <v>15.526</v>
      </c>
      <c r="G93" s="6">
        <v>13.059</v>
      </c>
      <c r="H93" s="6">
        <v>23.097</v>
      </c>
      <c r="I93" s="6">
        <v>51.682</v>
      </c>
      <c r="J93" s="6">
        <v>1.015</v>
      </c>
      <c r="K93" s="6">
        <v>1.085</v>
      </c>
      <c r="L93" s="6">
        <v>1.017</v>
      </c>
      <c r="M93" s="6">
        <v>0.966</v>
      </c>
      <c r="N93" s="6">
        <v>100437.469</v>
      </c>
    </row>
    <row r="94">
      <c r="A94" s="5">
        <v>45905.30902777778</v>
      </c>
      <c r="B94" s="6">
        <v>57.887</v>
      </c>
      <c r="C94" s="6">
        <v>53.765</v>
      </c>
      <c r="D94" s="6">
        <v>90.066</v>
      </c>
      <c r="E94" s="6">
        <v>67.239</v>
      </c>
      <c r="F94" s="6">
        <v>14.01</v>
      </c>
      <c r="G94" s="6">
        <v>12.032</v>
      </c>
      <c r="H94" s="6">
        <v>21.94</v>
      </c>
      <c r="I94" s="6">
        <v>47.982</v>
      </c>
      <c r="J94" s="6">
        <v>1.016</v>
      </c>
      <c r="K94" s="6">
        <v>1.093</v>
      </c>
      <c r="L94" s="6">
        <v>1.018</v>
      </c>
      <c r="M94" s="6">
        <v>0.962</v>
      </c>
      <c r="N94" s="6">
        <v>100441.721</v>
      </c>
    </row>
    <row r="95">
      <c r="A95" s="5">
        <v>45905.3125</v>
      </c>
      <c r="B95" s="6">
        <v>60.559</v>
      </c>
      <c r="C95" s="6">
        <v>57.108</v>
      </c>
      <c r="D95" s="6">
        <v>88.549</v>
      </c>
      <c r="E95" s="6">
        <v>68.739</v>
      </c>
      <c r="F95" s="6">
        <v>14.707</v>
      </c>
      <c r="G95" s="6">
        <v>12.896</v>
      </c>
      <c r="H95" s="6">
        <v>21.591</v>
      </c>
      <c r="I95" s="6">
        <v>49.194</v>
      </c>
      <c r="J95" s="6">
        <v>1.015</v>
      </c>
      <c r="K95" s="6">
        <v>1.085</v>
      </c>
      <c r="L95" s="6">
        <v>1.019</v>
      </c>
      <c r="M95" s="6">
        <v>0.964</v>
      </c>
      <c r="N95" s="6">
        <v>100445.906</v>
      </c>
    </row>
    <row r="96">
      <c r="A96" s="5">
        <v>45905.31597222222</v>
      </c>
      <c r="B96" s="6">
        <v>57.137</v>
      </c>
      <c r="C96" s="6">
        <v>62.113</v>
      </c>
      <c r="D96" s="6">
        <v>80.125</v>
      </c>
      <c r="E96" s="6">
        <v>66.458</v>
      </c>
      <c r="F96" s="6">
        <v>13.844</v>
      </c>
      <c r="G96" s="6">
        <v>14.452</v>
      </c>
      <c r="H96" s="6">
        <v>19.493</v>
      </c>
      <c r="I96" s="6">
        <v>47.789</v>
      </c>
      <c r="J96" s="6">
        <v>1.018</v>
      </c>
      <c r="K96" s="6">
        <v>1.056</v>
      </c>
      <c r="L96" s="6">
        <v>1.023</v>
      </c>
      <c r="M96" s="6">
        <v>0.968</v>
      </c>
      <c r="N96" s="6">
        <v>100450.015</v>
      </c>
    </row>
    <row r="97">
      <c r="A97" s="5">
        <v>45905.319444444445</v>
      </c>
      <c r="B97" s="6">
        <v>53.098</v>
      </c>
      <c r="C97" s="6">
        <v>53.342</v>
      </c>
      <c r="D97" s="6">
        <v>70.21</v>
      </c>
      <c r="E97" s="6">
        <v>58.883</v>
      </c>
      <c r="F97" s="6">
        <v>12.826</v>
      </c>
      <c r="G97" s="6">
        <v>12.162</v>
      </c>
      <c r="H97" s="6">
        <v>16.953</v>
      </c>
      <c r="I97" s="6">
        <v>41.941</v>
      </c>
      <c r="J97" s="6">
        <v>1.02</v>
      </c>
      <c r="K97" s="6">
        <v>1.076</v>
      </c>
      <c r="L97" s="6">
        <v>1.03</v>
      </c>
      <c r="M97" s="6">
        <v>0.959</v>
      </c>
      <c r="N97" s="6">
        <v>100453.732</v>
      </c>
    </row>
    <row r="98">
      <c r="A98" s="5">
        <v>45905.322916666664</v>
      </c>
      <c r="B98" s="6">
        <v>42.823</v>
      </c>
      <c r="C98" s="6">
        <v>45.439</v>
      </c>
      <c r="D98" s="6">
        <v>59.834</v>
      </c>
      <c r="E98" s="6">
        <v>49.365</v>
      </c>
      <c r="F98" s="6">
        <v>10.282</v>
      </c>
      <c r="G98" s="6">
        <v>9.988</v>
      </c>
      <c r="H98" s="6">
        <v>14.297</v>
      </c>
      <c r="I98" s="6">
        <v>34.567</v>
      </c>
      <c r="J98" s="6">
        <v>1.028</v>
      </c>
      <c r="K98" s="6">
        <v>1.112</v>
      </c>
      <c r="L98" s="6">
        <v>1.043</v>
      </c>
      <c r="M98" s="6">
        <v>0.941</v>
      </c>
      <c r="N98" s="6">
        <v>100456.907</v>
      </c>
    </row>
    <row r="99">
      <c r="A99" s="5">
        <v>45905.32638888889</v>
      </c>
      <c r="B99" s="6">
        <v>38.138</v>
      </c>
      <c r="C99" s="6">
        <v>40.363</v>
      </c>
      <c r="D99" s="6">
        <v>56.589</v>
      </c>
      <c r="E99" s="6">
        <v>45.03</v>
      </c>
      <c r="F99" s="6">
        <v>9.052</v>
      </c>
      <c r="G99" s="6">
        <v>8.627</v>
      </c>
      <c r="H99" s="6">
        <v>13.461</v>
      </c>
      <c r="I99" s="6">
        <v>31.14</v>
      </c>
      <c r="J99" s="6">
        <v>1.04</v>
      </c>
      <c r="K99" s="6">
        <v>1.136</v>
      </c>
      <c r="L99" s="6">
        <v>1.048</v>
      </c>
      <c r="M99" s="6">
        <v>0.928</v>
      </c>
      <c r="N99" s="6">
        <v>100459.682</v>
      </c>
    </row>
    <row r="100">
      <c r="A100" s="5">
        <v>45905.32986111111</v>
      </c>
      <c r="B100" s="6">
        <v>29.424</v>
      </c>
      <c r="C100" s="6">
        <v>19.605</v>
      </c>
      <c r="D100" s="6">
        <v>52.085</v>
      </c>
      <c r="E100" s="6">
        <v>33.705</v>
      </c>
      <c r="F100" s="6">
        <v>7.012</v>
      </c>
      <c r="G100" s="6">
        <v>4.337</v>
      </c>
      <c r="H100" s="6">
        <v>12.808</v>
      </c>
      <c r="I100" s="6">
        <v>24.157</v>
      </c>
      <c r="J100" s="6">
        <v>1.043</v>
      </c>
      <c r="K100" s="6">
        <v>1.112</v>
      </c>
      <c r="L100" s="6">
        <v>1.021</v>
      </c>
      <c r="M100" s="6">
        <v>0.955</v>
      </c>
      <c r="N100" s="6">
        <v>100461.774</v>
      </c>
    </row>
    <row r="101">
      <c r="A101" s="5">
        <v>45905.333333333336</v>
      </c>
      <c r="B101" s="6">
        <v>21.935</v>
      </c>
      <c r="C101" s="6">
        <v>10.113</v>
      </c>
      <c r="D101" s="6">
        <v>27.482</v>
      </c>
      <c r="E101" s="6">
        <v>19.843</v>
      </c>
      <c r="F101" s="6">
        <v>4.793</v>
      </c>
      <c r="G101" s="6">
        <v>1.416</v>
      </c>
      <c r="H101" s="6">
        <v>6.306</v>
      </c>
      <c r="I101" s="6">
        <v>12.515</v>
      </c>
      <c r="J101" s="6">
        <v>1.116</v>
      </c>
      <c r="K101" s="6">
        <v>1.434</v>
      </c>
      <c r="L101" s="6">
        <v>1.08</v>
      </c>
      <c r="M101" s="6">
        <v>0.847</v>
      </c>
      <c r="N101" s="6">
        <v>100463.178</v>
      </c>
    </row>
    <row r="102">
      <c r="A102" s="5">
        <v>45905.336805555555</v>
      </c>
      <c r="B102" s="6">
        <v>23.057</v>
      </c>
      <c r="C102" s="6">
        <v>8.889</v>
      </c>
      <c r="D102" s="6">
        <v>24.755</v>
      </c>
      <c r="E102" s="6">
        <v>18.9</v>
      </c>
      <c r="F102" s="6">
        <v>4.696</v>
      </c>
      <c r="G102" s="6">
        <v>1.372</v>
      </c>
      <c r="H102" s="6">
        <v>5.686</v>
      </c>
      <c r="I102" s="6">
        <v>11.754</v>
      </c>
      <c r="J102" s="6">
        <v>0.828</v>
      </c>
      <c r="K102" s="6">
        <v>0.624</v>
      </c>
      <c r="L102" s="6">
        <v>0.923</v>
      </c>
      <c r="M102" s="6">
        <v>0.838</v>
      </c>
      <c r="N102" s="6">
        <v>100464.272</v>
      </c>
    </row>
    <row r="103">
      <c r="A103" s="5">
        <v>45905.34027777778</v>
      </c>
      <c r="B103" s="6">
        <v>21.99</v>
      </c>
      <c r="C103" s="6">
        <v>15.663</v>
      </c>
      <c r="D103" s="6">
        <v>36.194</v>
      </c>
      <c r="E103" s="6">
        <v>24.616</v>
      </c>
      <c r="F103" s="6">
        <v>4.228</v>
      </c>
      <c r="G103" s="6">
        <v>2.766</v>
      </c>
      <c r="H103" s="6">
        <v>8.401</v>
      </c>
      <c r="I103" s="6">
        <v>15.395</v>
      </c>
      <c r="J103" s="6">
        <v>0.781</v>
      </c>
      <c r="K103" s="6">
        <v>0.717</v>
      </c>
      <c r="L103" s="6">
        <v>0.935</v>
      </c>
      <c r="M103" s="6">
        <v>0.843</v>
      </c>
      <c r="N103" s="6">
        <v>100465.317</v>
      </c>
    </row>
    <row r="104">
      <c r="A104" s="5">
        <v>45905.34375</v>
      </c>
      <c r="B104" s="6">
        <v>13.768</v>
      </c>
      <c r="C104" s="6">
        <v>6.38</v>
      </c>
      <c r="D104" s="6">
        <v>40.347</v>
      </c>
      <c r="E104" s="6">
        <v>20.165</v>
      </c>
      <c r="F104" s="6">
        <v>0.315</v>
      </c>
      <c r="G104" s="6">
        <v>-0.196</v>
      </c>
      <c r="H104" s="6">
        <v>9.443</v>
      </c>
      <c r="I104" s="6">
        <v>9.562</v>
      </c>
      <c r="J104" s="6">
        <v>0.093</v>
      </c>
      <c r="K104" s="6">
        <v>1.875</v>
      </c>
      <c r="L104" s="6">
        <v>0.945</v>
      </c>
      <c r="M104" s="6">
        <v>0.666</v>
      </c>
      <c r="N104" s="6">
        <v>100466.284</v>
      </c>
    </row>
    <row r="105">
      <c r="A105" s="5">
        <v>45905.34722222222</v>
      </c>
      <c r="B105" s="6">
        <v>14.767</v>
      </c>
      <c r="C105" s="6">
        <v>10.858</v>
      </c>
      <c r="D105" s="6">
        <v>28.363</v>
      </c>
      <c r="E105" s="6">
        <v>17.996</v>
      </c>
      <c r="F105" s="6">
        <v>0.794</v>
      </c>
      <c r="G105" s="6">
        <v>-1.944</v>
      </c>
      <c r="H105" s="6">
        <v>6.6</v>
      </c>
      <c r="I105" s="6">
        <v>5.45</v>
      </c>
      <c r="J105" s="6">
        <v>0.219</v>
      </c>
      <c r="K105" s="6">
        <v>0.726</v>
      </c>
      <c r="L105" s="6">
        <v>0.939</v>
      </c>
      <c r="M105" s="6">
        <v>0.701</v>
      </c>
      <c r="N105" s="6">
        <v>100467.116</v>
      </c>
    </row>
    <row r="106">
      <c r="A106" s="5">
        <v>45905.350694444445</v>
      </c>
      <c r="B106" s="6">
        <v>15.223</v>
      </c>
      <c r="C106" s="6">
        <v>12.071</v>
      </c>
      <c r="D106" s="6">
        <v>33.137</v>
      </c>
      <c r="E106" s="6">
        <v>20.144</v>
      </c>
      <c r="F106" s="6">
        <v>0.513</v>
      </c>
      <c r="G106" s="6">
        <v>-2.477</v>
      </c>
      <c r="H106" s="6">
        <v>7.746</v>
      </c>
      <c r="I106" s="6">
        <v>5.782</v>
      </c>
      <c r="J106" s="6">
        <v>0.138</v>
      </c>
      <c r="K106" s="6">
        <v>0.836</v>
      </c>
      <c r="L106" s="6">
        <v>0.947</v>
      </c>
      <c r="M106" s="6">
        <v>0.722</v>
      </c>
      <c r="N106" s="6">
        <v>100468.076</v>
      </c>
    </row>
    <row r="107">
      <c r="A107" s="5">
        <v>45905.354166666664</v>
      </c>
      <c r="B107" s="6">
        <v>14.477</v>
      </c>
      <c r="C107" s="6">
        <v>8.382</v>
      </c>
      <c r="D107" s="6">
        <v>31.307</v>
      </c>
      <c r="E107" s="6">
        <v>18.055</v>
      </c>
      <c r="F107" s="6">
        <v>-0.9</v>
      </c>
      <c r="G107" s="6">
        <v>-1.2</v>
      </c>
      <c r="H107" s="6">
        <v>6.75</v>
      </c>
      <c r="I107" s="6">
        <v>4.65</v>
      </c>
      <c r="J107" s="6">
        <v>1.746</v>
      </c>
      <c r="K107" s="6">
        <v>1.416</v>
      </c>
      <c r="L107" s="6">
        <v>0.874</v>
      </c>
      <c r="M107" s="6">
        <v>0.665</v>
      </c>
      <c r="N107" s="6">
        <v>100468.933</v>
      </c>
    </row>
    <row r="108">
      <c r="A108" s="5">
        <v>45905.35763888889</v>
      </c>
      <c r="B108" s="6">
        <v>15.06</v>
      </c>
      <c r="C108" s="6">
        <v>7.5</v>
      </c>
      <c r="D108" s="6">
        <v>35.807</v>
      </c>
      <c r="E108" s="6">
        <v>19.455</v>
      </c>
      <c r="F108" s="6">
        <v>0.518</v>
      </c>
      <c r="G108" s="6">
        <v>-0.758</v>
      </c>
      <c r="H108" s="6">
        <v>8.31</v>
      </c>
      <c r="I108" s="6">
        <v>8.07</v>
      </c>
      <c r="J108" s="6">
        <v>0.141</v>
      </c>
      <c r="K108" s="6">
        <v>0.413</v>
      </c>
      <c r="L108" s="6">
        <v>0.943</v>
      </c>
      <c r="M108" s="6">
        <v>0.669</v>
      </c>
      <c r="N108" s="6">
        <v>100469.716</v>
      </c>
    </row>
    <row r="109">
      <c r="A109" s="5">
        <v>45905.36111111111</v>
      </c>
      <c r="B109" s="6">
        <v>15.567</v>
      </c>
      <c r="C109" s="6">
        <v>13.616</v>
      </c>
      <c r="D109" s="6">
        <v>21.18</v>
      </c>
      <c r="E109" s="6">
        <v>16.787</v>
      </c>
      <c r="F109" s="6">
        <v>0.298</v>
      </c>
      <c r="G109" s="6">
        <v>-1.269</v>
      </c>
      <c r="H109" s="6">
        <v>3.957</v>
      </c>
      <c r="I109" s="6">
        <v>2.986</v>
      </c>
      <c r="J109" s="6">
        <v>0.078</v>
      </c>
      <c r="K109" s="6">
        <v>1.619</v>
      </c>
      <c r="L109" s="6">
        <v>0.756</v>
      </c>
      <c r="M109" s="6">
        <v>0.446</v>
      </c>
      <c r="N109" s="6">
        <v>100470.317</v>
      </c>
    </row>
    <row r="110">
      <c r="A110" s="5">
        <v>45905.364583333336</v>
      </c>
      <c r="B110" s="6">
        <v>24.146</v>
      </c>
      <c r="C110" s="6">
        <v>11.408</v>
      </c>
      <c r="D110" s="6">
        <v>34.802</v>
      </c>
      <c r="E110" s="6">
        <v>23.452</v>
      </c>
      <c r="F110" s="6">
        <v>1.174</v>
      </c>
      <c r="G110" s="6">
        <v>-1.911</v>
      </c>
      <c r="H110" s="6">
        <v>7.448</v>
      </c>
      <c r="I110" s="6">
        <v>6.711</v>
      </c>
      <c r="J110" s="6">
        <v>0.2</v>
      </c>
      <c r="K110" s="6">
        <v>1.313</v>
      </c>
      <c r="L110" s="6">
        <v>0.871</v>
      </c>
      <c r="M110" s="6">
        <v>0.612</v>
      </c>
      <c r="N110" s="6">
        <v>100471.159</v>
      </c>
    </row>
    <row r="111">
      <c r="A111" s="5">
        <v>45905.368055555555</v>
      </c>
      <c r="B111" s="6">
        <v>32.286</v>
      </c>
      <c r="C111" s="6">
        <v>18.585</v>
      </c>
      <c r="D111" s="6">
        <v>27.792</v>
      </c>
      <c r="E111" s="6">
        <v>26.221</v>
      </c>
      <c r="F111" s="6">
        <v>-5.372</v>
      </c>
      <c r="G111" s="6">
        <v>-3.823</v>
      </c>
      <c r="H111" s="6">
        <v>3.677</v>
      </c>
      <c r="I111" s="6">
        <v>-5.518</v>
      </c>
      <c r="J111" s="6">
        <v>1.318</v>
      </c>
      <c r="K111" s="6">
        <v>1.158</v>
      </c>
      <c r="L111" s="6">
        <v>0.537</v>
      </c>
      <c r="M111" s="6">
        <v>0.668</v>
      </c>
      <c r="N111" s="6">
        <v>100472.007</v>
      </c>
    </row>
    <row r="112">
      <c r="A112" s="5">
        <v>45905.37152777778</v>
      </c>
      <c r="B112" s="6">
        <v>25.625</v>
      </c>
      <c r="C112" s="6">
        <v>21.856</v>
      </c>
      <c r="D112" s="6">
        <v>25.175</v>
      </c>
      <c r="E112" s="6">
        <v>24.218</v>
      </c>
      <c r="F112" s="6">
        <v>-1.364</v>
      </c>
      <c r="G112" s="6">
        <v>-4.773</v>
      </c>
      <c r="H112" s="6">
        <v>2.456</v>
      </c>
      <c r="I112" s="6">
        <v>-3.681</v>
      </c>
      <c r="J112" s="6">
        <v>1.781</v>
      </c>
      <c r="K112" s="6">
        <v>1.108</v>
      </c>
      <c r="L112" s="6">
        <v>0.395</v>
      </c>
      <c r="M112" s="6">
        <v>0.482</v>
      </c>
      <c r="N112" s="6">
        <v>100472.691</v>
      </c>
    </row>
    <row r="113">
      <c r="A113" s="5">
        <v>45905.375</v>
      </c>
      <c r="B113" s="6">
        <v>23.349</v>
      </c>
      <c r="C113" s="6">
        <v>26.384</v>
      </c>
      <c r="D113" s="6">
        <v>18.862</v>
      </c>
      <c r="E113" s="6">
        <v>22.865</v>
      </c>
      <c r="F113" s="6">
        <v>0.905</v>
      </c>
      <c r="G113" s="6">
        <v>-6.302</v>
      </c>
      <c r="H113" s="6">
        <v>-0.283</v>
      </c>
      <c r="I113" s="6">
        <v>-5.68</v>
      </c>
      <c r="J113" s="6">
        <v>0.158</v>
      </c>
      <c r="K113" s="6">
        <v>1.036</v>
      </c>
      <c r="L113" s="6">
        <v>1.94</v>
      </c>
      <c r="M113" s="6">
        <v>0.442</v>
      </c>
      <c r="N113" s="6">
        <v>100473.441</v>
      </c>
    </row>
    <row r="114">
      <c r="A114" s="5">
        <v>45905.37847222222</v>
      </c>
      <c r="B114" s="6">
        <v>21.564</v>
      </c>
      <c r="C114" s="6">
        <v>35.809</v>
      </c>
      <c r="D114" s="6">
        <v>14.148</v>
      </c>
      <c r="E114" s="6">
        <v>23.84</v>
      </c>
      <c r="F114" s="6">
        <v>-3.567</v>
      </c>
      <c r="G114" s="6">
        <v>-8.755</v>
      </c>
      <c r="H114" s="6">
        <v>-1.527</v>
      </c>
      <c r="I114" s="6">
        <v>-13.849</v>
      </c>
      <c r="J114" s="6">
        <v>1.329</v>
      </c>
      <c r="K114" s="6">
        <v>0.98</v>
      </c>
      <c r="L114" s="6">
        <v>1.57</v>
      </c>
      <c r="M114" s="6">
        <v>0.778</v>
      </c>
      <c r="N114" s="6">
        <v>100474.418</v>
      </c>
    </row>
    <row r="115">
      <c r="A115" s="5">
        <v>45905.381944444445</v>
      </c>
      <c r="B115" s="6">
        <v>15.828</v>
      </c>
      <c r="C115" s="6">
        <v>49.602</v>
      </c>
      <c r="D115" s="6">
        <v>14.112</v>
      </c>
      <c r="E115" s="6">
        <v>26.514</v>
      </c>
      <c r="F115" s="6">
        <v>-1.629</v>
      </c>
      <c r="G115" s="6">
        <v>-12.169</v>
      </c>
      <c r="H115" s="6">
        <v>-2.658</v>
      </c>
      <c r="I115" s="6">
        <v>-16.456</v>
      </c>
      <c r="J115" s="6">
        <v>1.583</v>
      </c>
      <c r="K115" s="6">
        <v>0.981</v>
      </c>
      <c r="L115" s="6">
        <v>1.249</v>
      </c>
      <c r="M115" s="6">
        <v>0.829</v>
      </c>
      <c r="N115" s="6">
        <v>100475.837</v>
      </c>
    </row>
    <row r="116">
      <c r="A116" s="5">
        <v>45905.385416666664</v>
      </c>
      <c r="B116" s="6">
        <v>26.39</v>
      </c>
      <c r="C116" s="6">
        <v>60.848</v>
      </c>
      <c r="D116" s="6">
        <v>28.019</v>
      </c>
      <c r="E116" s="6">
        <v>38.419</v>
      </c>
      <c r="F116" s="6">
        <v>-5.211</v>
      </c>
      <c r="G116" s="6">
        <v>-15.1</v>
      </c>
      <c r="H116" s="6">
        <v>-6.413</v>
      </c>
      <c r="I116" s="6">
        <v>-26.724</v>
      </c>
      <c r="J116" s="6">
        <v>1.199</v>
      </c>
      <c r="K116" s="6">
        <v>0.994</v>
      </c>
      <c r="L116" s="6">
        <v>1.087</v>
      </c>
      <c r="M116" s="6">
        <v>0.93</v>
      </c>
      <c r="N116" s="6">
        <v>100478.032</v>
      </c>
    </row>
    <row r="117">
      <c r="A117" s="5">
        <v>45905.38888888889</v>
      </c>
      <c r="B117" s="6">
        <v>37.864</v>
      </c>
      <c r="C117" s="6">
        <v>66.022</v>
      </c>
      <c r="D117" s="6">
        <v>22.964</v>
      </c>
      <c r="E117" s="6">
        <v>42.283</v>
      </c>
      <c r="F117" s="6">
        <v>-8.109</v>
      </c>
      <c r="G117" s="6">
        <v>-16.329</v>
      </c>
      <c r="H117" s="6">
        <v>-4.776</v>
      </c>
      <c r="I117" s="6">
        <v>-29.214</v>
      </c>
      <c r="J117" s="6">
        <v>1.13</v>
      </c>
      <c r="K117" s="6">
        <v>1.006</v>
      </c>
      <c r="L117" s="6">
        <v>1.169</v>
      </c>
      <c r="M117" s="6">
        <v>0.928</v>
      </c>
      <c r="N117" s="6">
        <v>100480.6</v>
      </c>
    </row>
    <row r="118">
      <c r="A118" s="5">
        <v>45905.39236111111</v>
      </c>
      <c r="B118" s="6">
        <v>43.831</v>
      </c>
      <c r="C118" s="6">
        <v>62.762</v>
      </c>
      <c r="D118" s="6">
        <v>30.671</v>
      </c>
      <c r="E118" s="6">
        <v>45.755</v>
      </c>
      <c r="F118" s="6">
        <v>-9.187</v>
      </c>
      <c r="G118" s="6">
        <v>-15.466</v>
      </c>
      <c r="H118" s="6">
        <v>-6.594</v>
      </c>
      <c r="I118" s="6">
        <v>-31.247</v>
      </c>
      <c r="J118" s="6">
        <v>1.146</v>
      </c>
      <c r="K118" s="6">
        <v>1.007</v>
      </c>
      <c r="L118" s="6">
        <v>1.137</v>
      </c>
      <c r="M118" s="6">
        <v>0.92</v>
      </c>
      <c r="N118" s="6">
        <v>100483.173</v>
      </c>
    </row>
    <row r="119">
      <c r="A119" s="5">
        <v>45905.395833333336</v>
      </c>
      <c r="B119" s="6">
        <v>46.449</v>
      </c>
      <c r="C119" s="6">
        <v>71.991</v>
      </c>
      <c r="D119" s="6">
        <v>29.627</v>
      </c>
      <c r="E119" s="6">
        <v>49.356</v>
      </c>
      <c r="F119" s="6">
        <v>-9.953</v>
      </c>
      <c r="G119" s="6">
        <v>-17.668</v>
      </c>
      <c r="H119" s="6">
        <v>-5.597</v>
      </c>
      <c r="I119" s="6">
        <v>-33.218</v>
      </c>
      <c r="J119" s="6">
        <v>1.128</v>
      </c>
      <c r="K119" s="6">
        <v>1.012</v>
      </c>
      <c r="L119" s="6">
        <v>1.242</v>
      </c>
      <c r="M119" s="6">
        <v>0.906</v>
      </c>
      <c r="N119" s="6">
        <v>100485.796</v>
      </c>
    </row>
    <row r="120">
      <c r="A120" s="5">
        <v>45905.399305555555</v>
      </c>
      <c r="B120" s="6">
        <v>51.612</v>
      </c>
      <c r="C120" s="6">
        <v>66.915</v>
      </c>
      <c r="D120" s="6">
        <v>36.278</v>
      </c>
      <c r="E120" s="6">
        <v>51.601</v>
      </c>
      <c r="F120" s="6">
        <v>-10.046</v>
      </c>
      <c r="G120" s="6">
        <v>-16.085</v>
      </c>
      <c r="H120" s="6">
        <v>-5.886</v>
      </c>
      <c r="I120" s="6">
        <v>-32.017</v>
      </c>
      <c r="J120" s="6">
        <v>1.21</v>
      </c>
      <c r="K120" s="6">
        <v>1.034</v>
      </c>
      <c r="L120" s="6">
        <v>1.35</v>
      </c>
      <c r="M120" s="6">
        <v>0.834</v>
      </c>
      <c r="N120" s="6">
        <v>100489.11</v>
      </c>
    </row>
    <row r="121">
      <c r="A121" s="5">
        <v>45905.40277777778</v>
      </c>
      <c r="B121" s="6">
        <v>53.7</v>
      </c>
      <c r="C121" s="6">
        <v>58.807</v>
      </c>
      <c r="D121" s="6">
        <v>43.575</v>
      </c>
      <c r="E121" s="6">
        <v>52.027</v>
      </c>
      <c r="F121" s="6">
        <v>-9.387</v>
      </c>
      <c r="G121" s="6">
        <v>-12.797</v>
      </c>
      <c r="H121" s="6">
        <v>-6.866</v>
      </c>
      <c r="I121" s="6">
        <v>-29.05</v>
      </c>
      <c r="J121" s="6">
        <v>1.291</v>
      </c>
      <c r="K121" s="6">
        <v>1.123</v>
      </c>
      <c r="L121" s="6">
        <v>1.369</v>
      </c>
      <c r="M121" s="6">
        <v>0.75</v>
      </c>
      <c r="N121" s="6">
        <v>100491.266</v>
      </c>
    </row>
    <row r="122">
      <c r="A122" s="5">
        <v>45905.40625</v>
      </c>
      <c r="B122" s="6">
        <v>51.371</v>
      </c>
      <c r="C122" s="6">
        <v>45.11</v>
      </c>
      <c r="D122" s="6">
        <v>23.118</v>
      </c>
      <c r="E122" s="6">
        <v>39.867</v>
      </c>
      <c r="F122" s="6">
        <v>-11.457</v>
      </c>
      <c r="G122" s="6">
        <v>-10.947</v>
      </c>
      <c r="H122" s="6">
        <v>-3.358</v>
      </c>
      <c r="I122" s="6">
        <v>-25.762</v>
      </c>
      <c r="J122" s="6">
        <v>1.097</v>
      </c>
      <c r="K122" s="6">
        <v>1.023</v>
      </c>
      <c r="L122" s="6">
        <v>1.419</v>
      </c>
      <c r="M122" s="6">
        <v>0.869</v>
      </c>
      <c r="N122" s="6">
        <v>100493.106</v>
      </c>
    </row>
    <row r="123">
      <c r="A123" s="5">
        <v>45905.40972222222</v>
      </c>
      <c r="B123" s="6">
        <v>44.962</v>
      </c>
      <c r="C123" s="6">
        <v>39.176</v>
      </c>
      <c r="D123" s="6">
        <v>26.641</v>
      </c>
      <c r="E123" s="6">
        <v>36.926</v>
      </c>
      <c r="F123" s="6">
        <v>-8.327</v>
      </c>
      <c r="G123" s="6">
        <v>-9.244</v>
      </c>
      <c r="H123" s="6">
        <v>-3.434</v>
      </c>
      <c r="I123" s="6">
        <v>-21.005</v>
      </c>
      <c r="J123" s="6">
        <v>1.248</v>
      </c>
      <c r="K123" s="6">
        <v>1.049</v>
      </c>
      <c r="L123" s="6">
        <v>1.484</v>
      </c>
      <c r="M123" s="6">
        <v>0.765</v>
      </c>
      <c r="N123" s="6">
        <v>100495.283</v>
      </c>
    </row>
    <row r="124">
      <c r="A124" s="5">
        <v>45905.413194444445</v>
      </c>
      <c r="B124" s="6">
        <v>46.377</v>
      </c>
      <c r="C124" s="6">
        <v>43.343</v>
      </c>
      <c r="D124" s="6">
        <v>29.662</v>
      </c>
      <c r="E124" s="6">
        <v>39.794</v>
      </c>
      <c r="F124" s="6">
        <v>-8.605</v>
      </c>
      <c r="G124" s="6">
        <v>-10.347</v>
      </c>
      <c r="H124" s="6">
        <v>-4.678</v>
      </c>
      <c r="I124" s="6">
        <v>-23.63</v>
      </c>
      <c r="J124" s="6">
        <v>1.244</v>
      </c>
      <c r="K124" s="6">
        <v>1.036</v>
      </c>
      <c r="L124" s="6">
        <v>1.368</v>
      </c>
      <c r="M124" s="6">
        <v>0.801</v>
      </c>
      <c r="N124" s="6">
        <v>100497.176</v>
      </c>
    </row>
    <row r="125">
      <c r="A125" s="5">
        <v>45905.416666666664</v>
      </c>
      <c r="B125" s="6">
        <v>44.99</v>
      </c>
      <c r="C125" s="6">
        <v>47.409</v>
      </c>
      <c r="D125" s="6">
        <v>32.766</v>
      </c>
      <c r="E125" s="6">
        <v>41.721</v>
      </c>
      <c r="F125" s="6">
        <v>-8.698</v>
      </c>
      <c r="G125" s="6">
        <v>-11.348</v>
      </c>
      <c r="H125" s="6">
        <v>-5.826</v>
      </c>
      <c r="I125" s="6">
        <v>-25.872</v>
      </c>
      <c r="J125" s="6">
        <v>1.213</v>
      </c>
      <c r="K125" s="6">
        <v>1.032</v>
      </c>
      <c r="L125" s="6">
        <v>1.287</v>
      </c>
      <c r="M125" s="6">
        <v>0.836</v>
      </c>
      <c r="N125" s="6">
        <v>100499.339</v>
      </c>
    </row>
    <row r="126">
      <c r="A126" s="5">
        <v>45905.42013888889</v>
      </c>
      <c r="B126" s="6">
        <v>51.171</v>
      </c>
      <c r="C126" s="6">
        <v>52.71</v>
      </c>
      <c r="D126" s="6">
        <v>49.267</v>
      </c>
      <c r="E126" s="6">
        <v>51.049</v>
      </c>
      <c r="F126" s="6">
        <v>-11.259</v>
      </c>
      <c r="G126" s="6">
        <v>-12.675</v>
      </c>
      <c r="H126" s="6">
        <v>-11.607</v>
      </c>
      <c r="I126" s="6">
        <v>-35.541</v>
      </c>
      <c r="J126" s="6">
        <v>1.101</v>
      </c>
      <c r="K126" s="6">
        <v>1.028</v>
      </c>
      <c r="L126" s="6">
        <v>1.056</v>
      </c>
      <c r="M126" s="6">
        <v>0.939</v>
      </c>
      <c r="N126" s="6">
        <v>100502.15</v>
      </c>
    </row>
    <row r="127">
      <c r="A127" s="5">
        <v>45905.42361111111</v>
      </c>
      <c r="B127" s="6">
        <v>44.199</v>
      </c>
      <c r="C127" s="6">
        <v>74.559</v>
      </c>
      <c r="D127" s="6">
        <v>54.08</v>
      </c>
      <c r="E127" s="6">
        <v>57.612</v>
      </c>
      <c r="F127" s="6">
        <v>-9.525</v>
      </c>
      <c r="G127" s="6">
        <v>-18.256</v>
      </c>
      <c r="H127" s="6">
        <v>-12.915</v>
      </c>
      <c r="I127" s="6">
        <v>-40.696</v>
      </c>
      <c r="J127" s="6">
        <v>1.117</v>
      </c>
      <c r="K127" s="6">
        <v>0.99</v>
      </c>
      <c r="L127" s="6">
        <v>1.04</v>
      </c>
      <c r="M127" s="6">
        <v>0.954</v>
      </c>
      <c r="N127" s="6">
        <v>100505.381</v>
      </c>
    </row>
    <row r="128">
      <c r="A128" s="5">
        <v>45905.427083333336</v>
      </c>
      <c r="B128" s="6">
        <v>48.86</v>
      </c>
      <c r="C128" s="6">
        <v>81.023</v>
      </c>
      <c r="D128" s="6">
        <v>65.858</v>
      </c>
      <c r="E128" s="6">
        <v>65.247</v>
      </c>
      <c r="F128" s="6">
        <v>-11.61</v>
      </c>
      <c r="G128" s="6">
        <v>-19.563</v>
      </c>
      <c r="H128" s="6">
        <v>-16.334</v>
      </c>
      <c r="I128" s="6">
        <v>-47.507</v>
      </c>
      <c r="J128" s="6">
        <v>1.031</v>
      </c>
      <c r="K128" s="6">
        <v>0.97</v>
      </c>
      <c r="L128" s="6">
        <v>1.008</v>
      </c>
      <c r="M128" s="6">
        <v>0.977</v>
      </c>
      <c r="N128" s="6">
        <v>100509.043</v>
      </c>
    </row>
    <row r="129">
      <c r="A129" s="5">
        <v>45905.430555555555</v>
      </c>
      <c r="B129" s="6">
        <v>53.957</v>
      </c>
      <c r="C129" s="6">
        <v>100.004</v>
      </c>
      <c r="D129" s="6">
        <v>69.012</v>
      </c>
      <c r="E129" s="6">
        <v>74.324</v>
      </c>
      <c r="F129" s="6">
        <v>-12.85</v>
      </c>
      <c r="G129" s="6">
        <v>-24.384</v>
      </c>
      <c r="H129" s="6">
        <v>-17.12</v>
      </c>
      <c r="I129" s="6">
        <v>-54.354</v>
      </c>
      <c r="J129" s="6">
        <v>1.027</v>
      </c>
      <c r="K129" s="6">
        <v>0.981</v>
      </c>
      <c r="L129" s="6">
        <v>1.007</v>
      </c>
      <c r="M129" s="6">
        <v>0.983</v>
      </c>
      <c r="N129" s="6">
        <v>100513.566</v>
      </c>
    </row>
    <row r="130">
      <c r="A130" s="5">
        <v>45905.43402777778</v>
      </c>
      <c r="B130" s="6">
        <v>51.049</v>
      </c>
      <c r="C130" s="6">
        <v>91.264</v>
      </c>
      <c r="D130" s="6">
        <v>71.787</v>
      </c>
      <c r="E130" s="6">
        <v>71.367</v>
      </c>
      <c r="F130" s="6">
        <v>-12.114</v>
      </c>
      <c r="G130" s="6">
        <v>-22.243</v>
      </c>
      <c r="H130" s="6">
        <v>-17.904</v>
      </c>
      <c r="I130" s="6">
        <v>-52.261</v>
      </c>
      <c r="J130" s="6">
        <v>1.034</v>
      </c>
      <c r="K130" s="6">
        <v>0.979</v>
      </c>
      <c r="L130" s="6">
        <v>0.994</v>
      </c>
      <c r="M130" s="6">
        <v>0.981</v>
      </c>
      <c r="N130" s="6">
        <v>100518.092</v>
      </c>
    </row>
    <row r="131">
      <c r="A131" s="5">
        <v>45905.4375</v>
      </c>
      <c r="B131" s="6">
        <v>67.772</v>
      </c>
      <c r="C131" s="6">
        <v>103.017</v>
      </c>
      <c r="D131" s="6">
        <v>76.378</v>
      </c>
      <c r="E131" s="6">
        <v>82.389</v>
      </c>
      <c r="F131" s="6">
        <v>-16.386</v>
      </c>
      <c r="G131" s="6">
        <v>-25.209</v>
      </c>
      <c r="H131" s="6">
        <v>-19.032</v>
      </c>
      <c r="I131" s="6">
        <v>-60.627</v>
      </c>
      <c r="J131" s="6">
        <v>1.017</v>
      </c>
      <c r="K131" s="6">
        <v>0.98</v>
      </c>
      <c r="L131" s="6">
        <v>1.007</v>
      </c>
      <c r="M131" s="6">
        <v>0.985</v>
      </c>
      <c r="N131" s="6">
        <v>100522.828</v>
      </c>
    </row>
    <row r="132">
      <c r="A132" s="5">
        <v>45905.44097222222</v>
      </c>
      <c r="B132" s="6">
        <v>57.127</v>
      </c>
      <c r="C132" s="6">
        <v>101.461</v>
      </c>
      <c r="D132" s="6">
        <v>68.273</v>
      </c>
      <c r="E132" s="6">
        <v>75.621</v>
      </c>
      <c r="F132" s="6">
        <v>-13.606</v>
      </c>
      <c r="G132" s="6">
        <v>-24.797</v>
      </c>
      <c r="H132" s="6">
        <v>-16.958</v>
      </c>
      <c r="I132" s="6">
        <v>-55.361</v>
      </c>
      <c r="J132" s="6">
        <v>1.03</v>
      </c>
      <c r="K132" s="6">
        <v>0.98</v>
      </c>
      <c r="L132" s="6">
        <v>1.009</v>
      </c>
      <c r="M132" s="6">
        <v>0.981</v>
      </c>
      <c r="N132" s="6">
        <v>100528.201</v>
      </c>
    </row>
    <row r="133">
      <c r="A133" s="5">
        <v>45905.444444444445</v>
      </c>
      <c r="B133" s="6">
        <v>18.827</v>
      </c>
      <c r="C133" s="6">
        <v>65.04</v>
      </c>
      <c r="D133" s="6">
        <v>32.679</v>
      </c>
      <c r="E133" s="6">
        <v>38.849</v>
      </c>
      <c r="F133" s="6">
        <v>-3.098</v>
      </c>
      <c r="G133" s="6">
        <v>-15.308</v>
      </c>
      <c r="H133" s="6">
        <v>-7.875</v>
      </c>
      <c r="I133" s="6">
        <v>-26.281</v>
      </c>
      <c r="J133" s="6">
        <v>1.325</v>
      </c>
      <c r="K133" s="6">
        <v>0.951</v>
      </c>
      <c r="L133" s="6">
        <v>1.031</v>
      </c>
      <c r="M133" s="6">
        <v>0.912</v>
      </c>
      <c r="N133" s="6">
        <v>100532.986</v>
      </c>
    </row>
    <row r="134">
      <c r="A134" s="5">
        <v>45905.447916666664</v>
      </c>
      <c r="B134" s="6">
        <v>77.637</v>
      </c>
      <c r="C134" s="6">
        <v>118.005</v>
      </c>
      <c r="D134" s="6">
        <v>92.438</v>
      </c>
      <c r="E134" s="6">
        <v>96.027</v>
      </c>
      <c r="F134" s="6">
        <v>-18.7</v>
      </c>
      <c r="G134" s="6">
        <v>-28.516</v>
      </c>
      <c r="H134" s="6">
        <v>-22.977</v>
      </c>
      <c r="I134" s="6">
        <v>-70.193</v>
      </c>
      <c r="J134" s="6">
        <v>1.016</v>
      </c>
      <c r="K134" s="6">
        <v>0.974</v>
      </c>
      <c r="L134" s="6">
        <v>1.005</v>
      </c>
      <c r="M134" s="6">
        <v>0.983</v>
      </c>
      <c r="N134" s="6">
        <v>100538.316</v>
      </c>
    </row>
    <row r="135">
      <c r="A135" s="5">
        <v>45905.45138888889</v>
      </c>
      <c r="B135" s="6">
        <v>61.712</v>
      </c>
      <c r="C135" s="6">
        <v>104.685</v>
      </c>
      <c r="D135" s="6">
        <v>85.357</v>
      </c>
      <c r="E135" s="6">
        <v>83.918</v>
      </c>
      <c r="F135" s="6">
        <v>-14.712</v>
      </c>
      <c r="G135" s="6">
        <v>-25.362</v>
      </c>
      <c r="H135" s="6">
        <v>-21.232</v>
      </c>
      <c r="I135" s="6">
        <v>-61.306</v>
      </c>
      <c r="J135" s="6">
        <v>1.026</v>
      </c>
      <c r="K135" s="6">
        <v>0.975</v>
      </c>
      <c r="L135" s="6">
        <v>0.995</v>
      </c>
      <c r="M135" s="6">
        <v>0.982</v>
      </c>
      <c r="N135" s="6">
        <v>100543.886</v>
      </c>
    </row>
    <row r="136">
      <c r="A136" s="5">
        <v>45905.45486111111</v>
      </c>
      <c r="B136" s="6">
        <v>130.237</v>
      </c>
      <c r="C136" s="6">
        <v>139.539</v>
      </c>
      <c r="D136" s="6">
        <v>140.453</v>
      </c>
      <c r="E136" s="6">
        <v>136.743</v>
      </c>
      <c r="F136" s="6">
        <v>-31.83</v>
      </c>
      <c r="G136" s="6">
        <v>-34.389</v>
      </c>
      <c r="H136" s="6">
        <v>-35.161</v>
      </c>
      <c r="I136" s="6">
        <v>-101.38</v>
      </c>
      <c r="J136" s="6">
        <v>1.007</v>
      </c>
      <c r="K136" s="6">
        <v>0.99</v>
      </c>
      <c r="L136" s="6">
        <v>1.003</v>
      </c>
      <c r="M136" s="6">
        <v>0.993</v>
      </c>
      <c r="N136" s="6">
        <v>100549.705</v>
      </c>
    </row>
    <row r="137">
      <c r="A137" s="5">
        <v>45905.458333333336</v>
      </c>
      <c r="B137" s="6">
        <v>23.978</v>
      </c>
      <c r="C137" s="6">
        <v>35.316</v>
      </c>
      <c r="D137" s="6">
        <v>27.92</v>
      </c>
      <c r="E137" s="6">
        <v>29.071</v>
      </c>
      <c r="F137" s="6">
        <v>-3.042</v>
      </c>
      <c r="G137" s="6">
        <v>-8.182</v>
      </c>
      <c r="H137" s="6">
        <v>-6.047</v>
      </c>
      <c r="I137" s="6">
        <v>-17.271</v>
      </c>
      <c r="J137" s="6">
        <v>1.481</v>
      </c>
      <c r="K137" s="6">
        <v>0.938</v>
      </c>
      <c r="L137" s="6">
        <v>1.131</v>
      </c>
      <c r="M137" s="6">
        <v>0.802</v>
      </c>
      <c r="N137" s="6">
        <v>100554.898</v>
      </c>
    </row>
    <row r="138">
      <c r="A138" s="5">
        <v>45905.461805555555</v>
      </c>
      <c r="B138" s="6">
        <v>45.144</v>
      </c>
      <c r="C138" s="6">
        <v>32.988</v>
      </c>
      <c r="D138" s="6">
        <v>27.644</v>
      </c>
      <c r="E138" s="6">
        <v>35.259</v>
      </c>
      <c r="F138" s="6">
        <v>9.906</v>
      </c>
      <c r="G138" s="6">
        <v>6.615</v>
      </c>
      <c r="H138" s="6">
        <v>6.14</v>
      </c>
      <c r="I138" s="6">
        <v>22.661</v>
      </c>
      <c r="J138" s="6">
        <v>0.897</v>
      </c>
      <c r="K138" s="6">
        <v>1.185</v>
      </c>
      <c r="L138" s="6">
        <v>0.894</v>
      </c>
      <c r="M138" s="6">
        <v>0.871</v>
      </c>
      <c r="N138" s="6">
        <v>100556.494</v>
      </c>
    </row>
    <row r="139">
      <c r="A139" s="5">
        <v>45905.46527777778</v>
      </c>
      <c r="B139" s="6">
        <v>29.833</v>
      </c>
      <c r="C139" s="6">
        <v>19.008</v>
      </c>
      <c r="D139" s="6">
        <v>17.609</v>
      </c>
      <c r="E139" s="6">
        <v>22.15</v>
      </c>
      <c r="F139" s="6">
        <v>5.612</v>
      </c>
      <c r="G139" s="6">
        <v>2.461</v>
      </c>
      <c r="H139" s="6">
        <v>3.009</v>
      </c>
      <c r="I139" s="6">
        <v>11.082</v>
      </c>
      <c r="J139" s="6">
        <v>0.77</v>
      </c>
      <c r="K139" s="6">
        <v>1.474</v>
      </c>
      <c r="L139" s="6">
        <v>0.689</v>
      </c>
      <c r="M139" s="6">
        <v>0.678</v>
      </c>
      <c r="N139" s="6">
        <v>100557.793</v>
      </c>
    </row>
    <row r="140">
      <c r="A140" s="5">
        <v>45905.46875</v>
      </c>
      <c r="B140" s="6">
        <v>25.097</v>
      </c>
      <c r="C140" s="6">
        <v>41.685</v>
      </c>
      <c r="D140" s="6">
        <v>31.31</v>
      </c>
      <c r="E140" s="6">
        <v>32.697</v>
      </c>
      <c r="F140" s="6">
        <v>-3.832</v>
      </c>
      <c r="G140" s="6">
        <v>-9.861</v>
      </c>
      <c r="H140" s="6">
        <v>-6.759</v>
      </c>
      <c r="I140" s="6">
        <v>-20.452</v>
      </c>
      <c r="J140" s="6">
        <v>1.377</v>
      </c>
      <c r="K140" s="6">
        <v>0.953</v>
      </c>
      <c r="L140" s="6">
        <v>1.135</v>
      </c>
      <c r="M140" s="6">
        <v>0.841</v>
      </c>
      <c r="N140" s="6">
        <v>100559.651</v>
      </c>
    </row>
    <row r="141">
      <c r="A141" s="5">
        <v>45905.47222222222</v>
      </c>
      <c r="B141" s="6">
        <v>86.755</v>
      </c>
      <c r="C141" s="6">
        <v>53.864</v>
      </c>
      <c r="D141" s="6">
        <v>78.926</v>
      </c>
      <c r="E141" s="6">
        <v>73.182</v>
      </c>
      <c r="F141" s="6">
        <v>20.588</v>
      </c>
      <c r="G141" s="6">
        <v>12.602</v>
      </c>
      <c r="H141" s="6">
        <v>19.171</v>
      </c>
      <c r="I141" s="6">
        <v>52.361</v>
      </c>
      <c r="J141" s="6">
        <v>0.98</v>
      </c>
      <c r="K141" s="6">
        <v>1.042</v>
      </c>
      <c r="L141" s="6">
        <v>0.989</v>
      </c>
      <c r="M141" s="6">
        <v>0.978</v>
      </c>
      <c r="N141" s="6">
        <v>100562.711</v>
      </c>
    </row>
    <row r="142">
      <c r="A142" s="5">
        <v>45905.475694444445</v>
      </c>
      <c r="B142" s="6">
        <v>84.575</v>
      </c>
      <c r="C142" s="6">
        <v>58.762</v>
      </c>
      <c r="D142" s="6">
        <v>74.226</v>
      </c>
      <c r="E142" s="6">
        <v>72.521</v>
      </c>
      <c r="F142" s="6">
        <v>20.277</v>
      </c>
      <c r="G142" s="6">
        <v>12.732</v>
      </c>
      <c r="H142" s="6">
        <v>18.045</v>
      </c>
      <c r="I142" s="6">
        <v>51.054</v>
      </c>
      <c r="J142" s="6">
        <v>0.99</v>
      </c>
      <c r="K142" s="6">
        <v>1.112</v>
      </c>
      <c r="L142" s="6">
        <v>1.01</v>
      </c>
      <c r="M142" s="6">
        <v>0.962</v>
      </c>
      <c r="N142" s="6">
        <v>100567.246</v>
      </c>
    </row>
    <row r="143">
      <c r="A143" s="5">
        <v>45905.479166666664</v>
      </c>
      <c r="B143" s="6">
        <v>77.787</v>
      </c>
      <c r="C143" s="6">
        <v>103.039</v>
      </c>
      <c r="D143" s="6">
        <v>72.275</v>
      </c>
      <c r="E143" s="6">
        <v>84.367</v>
      </c>
      <c r="F143" s="6">
        <v>-18.789</v>
      </c>
      <c r="G143" s="6">
        <v>-24.889</v>
      </c>
      <c r="H143" s="6">
        <v>-17.873</v>
      </c>
      <c r="I143" s="6">
        <v>-61.551</v>
      </c>
      <c r="J143" s="6">
        <v>1.015</v>
      </c>
      <c r="K143" s="6">
        <v>0.974</v>
      </c>
      <c r="L143" s="6">
        <v>1.006</v>
      </c>
      <c r="M143" s="6">
        <v>0.983</v>
      </c>
      <c r="N143" s="6">
        <v>100570.508</v>
      </c>
    </row>
    <row r="144">
      <c r="A144" s="5">
        <v>45905.48263888889</v>
      </c>
      <c r="B144" s="6">
        <v>128.408</v>
      </c>
      <c r="C144" s="6">
        <v>163.599</v>
      </c>
      <c r="D144" s="6">
        <v>140.7</v>
      </c>
      <c r="E144" s="6">
        <v>144.236</v>
      </c>
      <c r="F144" s="6">
        <v>-31.355</v>
      </c>
      <c r="G144" s="6">
        <v>-40.369</v>
      </c>
      <c r="H144" s="6">
        <v>-35.142</v>
      </c>
      <c r="I144" s="6">
        <v>-106.866</v>
      </c>
      <c r="J144" s="6">
        <v>1.006</v>
      </c>
      <c r="K144" s="6">
        <v>0.991</v>
      </c>
      <c r="L144" s="6">
        <v>1.002</v>
      </c>
      <c r="M144" s="6">
        <v>0.994</v>
      </c>
      <c r="N144" s="6">
        <v>100575.156</v>
      </c>
    </row>
    <row r="145">
      <c r="A145" s="5">
        <v>45905.48611111111</v>
      </c>
      <c r="B145" s="6">
        <v>88.547</v>
      </c>
      <c r="C145" s="6">
        <v>46.275</v>
      </c>
      <c r="D145" s="6">
        <v>73.861</v>
      </c>
      <c r="E145" s="6">
        <v>69.561</v>
      </c>
      <c r="F145" s="6">
        <v>20.922</v>
      </c>
      <c r="G145" s="6">
        <v>10.477</v>
      </c>
      <c r="H145" s="6">
        <v>17.969</v>
      </c>
      <c r="I145" s="6">
        <v>49.368</v>
      </c>
      <c r="J145" s="6">
        <v>0.975</v>
      </c>
      <c r="K145" s="6">
        <v>1.075</v>
      </c>
      <c r="L145" s="6">
        <v>0.989</v>
      </c>
      <c r="M145" s="6">
        <v>0.969</v>
      </c>
      <c r="N145" s="6">
        <v>100578.068</v>
      </c>
    </row>
    <row r="146">
      <c r="A146" s="5">
        <v>45905.489583333336</v>
      </c>
      <c r="B146" s="6">
        <v>106.22</v>
      </c>
      <c r="C146" s="6">
        <v>140.502</v>
      </c>
      <c r="D146" s="6">
        <v>115.728</v>
      </c>
      <c r="E146" s="6">
        <v>120.817</v>
      </c>
      <c r="F146" s="6">
        <v>-25.057</v>
      </c>
      <c r="G146" s="6">
        <v>-35.008</v>
      </c>
      <c r="H146" s="6">
        <v>-28.487</v>
      </c>
      <c r="I146" s="6">
        <v>-88.552</v>
      </c>
      <c r="J146" s="6">
        <v>1.042</v>
      </c>
      <c r="K146" s="6">
        <v>0.997</v>
      </c>
      <c r="L146" s="6">
        <v>1.02</v>
      </c>
      <c r="M146" s="6">
        <v>0.98</v>
      </c>
      <c r="N146" s="6">
        <v>100584.289</v>
      </c>
    </row>
    <row r="147">
      <c r="A147" s="5">
        <v>45905.493055555555</v>
      </c>
      <c r="B147" s="6">
        <v>87.962</v>
      </c>
      <c r="C147" s="6">
        <v>124.298</v>
      </c>
      <c r="D147" s="6">
        <v>90.787</v>
      </c>
      <c r="E147" s="6">
        <v>101.016</v>
      </c>
      <c r="F147" s="6">
        <v>-20.181</v>
      </c>
      <c r="G147" s="6">
        <v>-30.682</v>
      </c>
      <c r="H147" s="6">
        <v>-21.984</v>
      </c>
      <c r="I147" s="6">
        <v>-72.847</v>
      </c>
      <c r="J147" s="6">
        <v>1.063</v>
      </c>
      <c r="K147" s="6">
        <v>0.997</v>
      </c>
      <c r="L147" s="6">
        <v>1.027</v>
      </c>
      <c r="M147" s="6">
        <v>0.972</v>
      </c>
      <c r="N147" s="6">
        <v>100590.949</v>
      </c>
    </row>
    <row r="148">
      <c r="A148" s="5">
        <v>45905.49652777778</v>
      </c>
      <c r="B148" s="6">
        <v>85.229</v>
      </c>
      <c r="C148" s="6">
        <v>112.957</v>
      </c>
      <c r="D148" s="6">
        <v>93.369</v>
      </c>
      <c r="E148" s="6">
        <v>97.185</v>
      </c>
      <c r="F148" s="6">
        <v>-19.778</v>
      </c>
      <c r="G148" s="6">
        <v>-27.907</v>
      </c>
      <c r="H148" s="6">
        <v>-22.714</v>
      </c>
      <c r="I148" s="6">
        <v>-70.399</v>
      </c>
      <c r="J148" s="6">
        <v>1.065</v>
      </c>
      <c r="K148" s="6">
        <v>0.997</v>
      </c>
      <c r="L148" s="6">
        <v>1.026</v>
      </c>
      <c r="M148" s="6">
        <v>0.971</v>
      </c>
      <c r="N148" s="6">
        <v>100596.693</v>
      </c>
    </row>
    <row r="149">
      <c r="A149" s="5">
        <v>45905.5</v>
      </c>
      <c r="B149" s="6">
        <v>95.827</v>
      </c>
      <c r="C149" s="6">
        <v>120.398</v>
      </c>
      <c r="D149" s="6">
        <v>89.792</v>
      </c>
      <c r="E149" s="6">
        <v>102.005</v>
      </c>
      <c r="F149" s="6">
        <v>-22.885</v>
      </c>
      <c r="G149" s="6">
        <v>-29.798</v>
      </c>
      <c r="H149" s="6">
        <v>-21.946</v>
      </c>
      <c r="I149" s="6">
        <v>-74.629</v>
      </c>
      <c r="J149" s="6">
        <v>1.029</v>
      </c>
      <c r="K149" s="6">
        <v>0.997</v>
      </c>
      <c r="L149" s="6">
        <v>1.02</v>
      </c>
      <c r="M149" s="6">
        <v>0.984</v>
      </c>
      <c r="N149" s="6">
        <v>100602.804</v>
      </c>
    </row>
    <row r="150">
      <c r="A150" s="5">
        <v>45905.50347222222</v>
      </c>
      <c r="B150" s="6">
        <v>110.895</v>
      </c>
      <c r="C150" s="6">
        <v>143.807</v>
      </c>
      <c r="D150" s="6">
        <v>119.205</v>
      </c>
      <c r="E150" s="6">
        <v>124.636</v>
      </c>
      <c r="F150" s="6">
        <v>-26.813</v>
      </c>
      <c r="G150" s="6">
        <v>-35.357</v>
      </c>
      <c r="H150" s="6">
        <v>-29.537</v>
      </c>
      <c r="I150" s="6">
        <v>-91.707</v>
      </c>
      <c r="J150" s="6">
        <v>1.013</v>
      </c>
      <c r="K150" s="6">
        <v>0.994</v>
      </c>
      <c r="L150" s="6">
        <v>1.005</v>
      </c>
      <c r="M150" s="6">
        <v>0.992</v>
      </c>
      <c r="N150" s="6">
        <v>100609.501</v>
      </c>
    </row>
    <row r="151">
      <c r="A151" s="5">
        <v>45905.506944444445</v>
      </c>
      <c r="B151" s="6">
        <v>134.861</v>
      </c>
      <c r="C151" s="6">
        <v>190.594</v>
      </c>
      <c r="D151" s="6">
        <v>145.987</v>
      </c>
      <c r="E151" s="6">
        <v>157.147</v>
      </c>
      <c r="F151" s="6">
        <v>-33.071</v>
      </c>
      <c r="G151" s="6">
        <v>-46.617</v>
      </c>
      <c r="H151" s="6">
        <v>-36.282</v>
      </c>
      <c r="I151" s="6">
        <v>-115.97</v>
      </c>
      <c r="J151" s="6">
        <v>0.997</v>
      </c>
      <c r="K151" s="6">
        <v>0.981</v>
      </c>
      <c r="L151" s="6">
        <v>0.993</v>
      </c>
      <c r="M151" s="6">
        <v>0.989</v>
      </c>
      <c r="N151" s="6">
        <v>100618.086</v>
      </c>
    </row>
    <row r="152">
      <c r="A152" s="5">
        <v>45905.51388888889</v>
      </c>
      <c r="B152" s="6">
        <v>88.631</v>
      </c>
      <c r="C152" s="6">
        <v>60.096</v>
      </c>
      <c r="D152" s="6">
        <v>82.06</v>
      </c>
      <c r="E152" s="6">
        <v>76.929</v>
      </c>
      <c r="F152" s="6">
        <v>20.897</v>
      </c>
      <c r="G152" s="6">
        <v>14.412</v>
      </c>
      <c r="H152" s="6">
        <v>19.582</v>
      </c>
      <c r="I152" s="6">
        <v>54.891</v>
      </c>
      <c r="J152" s="6">
        <v>0.975</v>
      </c>
      <c r="K152" s="6">
        <v>0.989</v>
      </c>
      <c r="L152" s="6">
        <v>0.977</v>
      </c>
      <c r="M152" s="6">
        <v>0.979</v>
      </c>
      <c r="N152" s="6">
        <v>100624.011</v>
      </c>
    </row>
    <row r="153">
      <c r="A153" s="5">
        <v>45905.51736111111</v>
      </c>
      <c r="B153" s="6">
        <v>80.514</v>
      </c>
      <c r="C153" s="6">
        <v>38.525</v>
      </c>
      <c r="D153" s="6">
        <v>62.631</v>
      </c>
      <c r="E153" s="6">
        <v>60.557</v>
      </c>
      <c r="F153" s="6">
        <v>18.366</v>
      </c>
      <c r="G153" s="6">
        <v>8.988</v>
      </c>
      <c r="H153" s="6">
        <v>14.216</v>
      </c>
      <c r="I153" s="6">
        <v>41.57</v>
      </c>
      <c r="J153" s="6">
        <v>0.946</v>
      </c>
      <c r="K153" s="6">
        <v>0.964</v>
      </c>
      <c r="L153" s="6">
        <v>0.928</v>
      </c>
      <c r="M153" s="6">
        <v>0.944</v>
      </c>
      <c r="N153" s="6">
        <v>100628.239</v>
      </c>
    </row>
    <row r="154">
      <c r="A154" s="5">
        <v>45905.520833333336</v>
      </c>
      <c r="B154" s="6">
        <v>136.806</v>
      </c>
      <c r="C154" s="6">
        <v>151.609</v>
      </c>
      <c r="D154" s="6">
        <v>147.128</v>
      </c>
      <c r="E154" s="6">
        <v>145.181</v>
      </c>
      <c r="F154" s="6">
        <v>-32.585</v>
      </c>
      <c r="G154" s="6">
        <v>-36.723</v>
      </c>
      <c r="H154" s="6">
        <v>-35.175</v>
      </c>
      <c r="I154" s="6">
        <v>-104.483</v>
      </c>
      <c r="J154" s="6">
        <v>1.027</v>
      </c>
      <c r="K154" s="6">
        <v>1.013</v>
      </c>
      <c r="L154" s="6">
        <v>1.037</v>
      </c>
      <c r="M154" s="6">
        <v>0.974</v>
      </c>
      <c r="N154" s="6">
        <v>100632.884</v>
      </c>
    </row>
    <row r="155">
      <c r="A155" s="5">
        <v>45905.524305555555</v>
      </c>
      <c r="B155" s="6">
        <v>138.08</v>
      </c>
      <c r="C155" s="6">
        <v>150.621</v>
      </c>
      <c r="D155" s="6">
        <v>144.662</v>
      </c>
      <c r="E155" s="6">
        <v>144.454</v>
      </c>
      <c r="F155" s="6">
        <v>-33.205</v>
      </c>
      <c r="G155" s="6">
        <v>-36.963</v>
      </c>
      <c r="H155" s="6">
        <v>-35.128</v>
      </c>
      <c r="I155" s="6">
        <v>-105.296</v>
      </c>
      <c r="J155" s="6">
        <v>1.02</v>
      </c>
      <c r="K155" s="6">
        <v>1.005</v>
      </c>
      <c r="L155" s="6">
        <v>1.024</v>
      </c>
      <c r="M155" s="6">
        <v>0.984</v>
      </c>
      <c r="N155" s="6">
        <v>100641.936</v>
      </c>
    </row>
    <row r="156">
      <c r="A156" s="5">
        <v>45905.52777777778</v>
      </c>
      <c r="B156" s="6">
        <v>107.304</v>
      </c>
      <c r="C156" s="6">
        <v>107.95</v>
      </c>
      <c r="D156" s="6">
        <v>98.465</v>
      </c>
      <c r="E156" s="6">
        <v>104.573</v>
      </c>
      <c r="F156" s="6">
        <v>-25.377</v>
      </c>
      <c r="G156" s="6">
        <v>-26.505</v>
      </c>
      <c r="H156" s="6">
        <v>-22.835</v>
      </c>
      <c r="I156" s="6">
        <v>-74.717</v>
      </c>
      <c r="J156" s="6">
        <v>1.036</v>
      </c>
      <c r="K156" s="6">
        <v>1.005</v>
      </c>
      <c r="L156" s="6">
        <v>1.066</v>
      </c>
      <c r="M156" s="6">
        <v>0.965</v>
      </c>
      <c r="N156" s="6">
        <v>100648.969</v>
      </c>
    </row>
    <row r="157">
      <c r="A157" s="5">
        <v>45905.53125</v>
      </c>
      <c r="B157" s="6">
        <v>110.601</v>
      </c>
      <c r="C157" s="6">
        <v>106.853</v>
      </c>
      <c r="D157" s="6">
        <v>92.277</v>
      </c>
      <c r="E157" s="6">
        <v>103.244</v>
      </c>
      <c r="F157" s="6">
        <v>-26.853</v>
      </c>
      <c r="G157" s="6">
        <v>-26.373</v>
      </c>
      <c r="H157" s="6">
        <v>-21.836</v>
      </c>
      <c r="I157" s="6">
        <v>-75.062</v>
      </c>
      <c r="J157" s="6">
        <v>1.013</v>
      </c>
      <c r="K157" s="6">
        <v>0.997</v>
      </c>
      <c r="L157" s="6">
        <v>1.048</v>
      </c>
      <c r="M157" s="6">
        <v>0.98</v>
      </c>
      <c r="N157" s="6">
        <v>100656.297</v>
      </c>
    </row>
    <row r="158">
      <c r="A158" s="5">
        <v>45905.53472222222</v>
      </c>
      <c r="B158" s="6">
        <v>70.741</v>
      </c>
      <c r="C158" s="6">
        <v>75.742</v>
      </c>
      <c r="D158" s="6">
        <v>49.734</v>
      </c>
      <c r="E158" s="6">
        <v>65.405</v>
      </c>
      <c r="F158" s="6">
        <v>-16.759</v>
      </c>
      <c r="G158" s="6">
        <v>-18.603</v>
      </c>
      <c r="H158" s="6">
        <v>-10.951</v>
      </c>
      <c r="I158" s="6">
        <v>-46.313</v>
      </c>
      <c r="J158" s="6">
        <v>1.035</v>
      </c>
      <c r="K158" s="6">
        <v>1.006</v>
      </c>
      <c r="L158" s="6">
        <v>1.113</v>
      </c>
      <c r="M158" s="6">
        <v>0.956</v>
      </c>
      <c r="N158" s="6">
        <v>100661.289</v>
      </c>
    </row>
    <row r="159">
      <c r="A159" s="5">
        <v>45905.538194444445</v>
      </c>
      <c r="B159" s="6">
        <v>34.6</v>
      </c>
      <c r="C159" s="6">
        <v>17.999</v>
      </c>
      <c r="D159" s="6">
        <v>13.854</v>
      </c>
      <c r="E159" s="6">
        <v>22.151</v>
      </c>
      <c r="F159" s="6">
        <v>-8.08</v>
      </c>
      <c r="G159" s="6">
        <v>-3.964</v>
      </c>
      <c r="H159" s="6">
        <v>1.047</v>
      </c>
      <c r="I159" s="6">
        <v>-10.997</v>
      </c>
      <c r="J159" s="6">
        <v>1.049</v>
      </c>
      <c r="K159" s="6">
        <v>0.898</v>
      </c>
      <c r="L159" s="6">
        <v>0.306</v>
      </c>
      <c r="M159" s="6">
        <v>0.802</v>
      </c>
      <c r="N159" s="6">
        <v>100667.112</v>
      </c>
    </row>
    <row r="160">
      <c r="A160" s="5">
        <v>45905.541666666664</v>
      </c>
      <c r="B160" s="6">
        <v>142.629</v>
      </c>
      <c r="C160" s="6">
        <v>139.579</v>
      </c>
      <c r="D160" s="6">
        <v>103.136</v>
      </c>
      <c r="E160" s="6">
        <v>128.448</v>
      </c>
      <c r="F160" s="6">
        <v>-35.199</v>
      </c>
      <c r="G160" s="6">
        <v>-34.413</v>
      </c>
      <c r="H160" s="6">
        <v>-25.457</v>
      </c>
      <c r="I160" s="6">
        <v>-95.069</v>
      </c>
      <c r="J160" s="6">
        <v>1.003</v>
      </c>
      <c r="K160" s="6">
        <v>0.993</v>
      </c>
      <c r="L160" s="6">
        <v>1.011</v>
      </c>
      <c r="M160" s="6">
        <v>0.993</v>
      </c>
      <c r="N160" s="6">
        <v>100671.066</v>
      </c>
    </row>
    <row r="161">
      <c r="A161" s="5">
        <v>45905.54513888889</v>
      </c>
      <c r="B161" s="6">
        <v>138.165</v>
      </c>
      <c r="C161" s="6">
        <v>134.977</v>
      </c>
      <c r="D161" s="6">
        <v>99.413</v>
      </c>
      <c r="E161" s="6">
        <v>124.185</v>
      </c>
      <c r="F161" s="6">
        <v>-34.177</v>
      </c>
      <c r="G161" s="6">
        <v>-33.34</v>
      </c>
      <c r="H161" s="6">
        <v>-24.595</v>
      </c>
      <c r="I161" s="6">
        <v>-92.112</v>
      </c>
      <c r="J161" s="6">
        <v>1.003</v>
      </c>
      <c r="K161" s="6">
        <v>0.992</v>
      </c>
      <c r="L161" s="6">
        <v>1.011</v>
      </c>
      <c r="M161" s="6">
        <v>0.993</v>
      </c>
      <c r="N161" s="6">
        <v>100678.943</v>
      </c>
    </row>
    <row r="162">
      <c r="A162" s="5">
        <v>45905.54861111111</v>
      </c>
      <c r="B162" s="6">
        <v>117.468</v>
      </c>
      <c r="C162" s="6">
        <v>111.618</v>
      </c>
      <c r="D162" s="6">
        <v>77.612</v>
      </c>
      <c r="E162" s="6">
        <v>102.233</v>
      </c>
      <c r="F162" s="6">
        <v>-28.948</v>
      </c>
      <c r="G162" s="6">
        <v>-27.435</v>
      </c>
      <c r="H162" s="6">
        <v>-19.106</v>
      </c>
      <c r="I162" s="6">
        <v>-75.489</v>
      </c>
      <c r="J162" s="6">
        <v>1.004</v>
      </c>
      <c r="K162" s="6">
        <v>0.989</v>
      </c>
      <c r="L162" s="6">
        <v>1.014</v>
      </c>
      <c r="M162" s="6">
        <v>0.991</v>
      </c>
      <c r="N162" s="6">
        <v>100682.184</v>
      </c>
    </row>
    <row r="163">
      <c r="A163" s="5">
        <v>45905.552083333336</v>
      </c>
      <c r="B163" s="6">
        <v>134.85</v>
      </c>
      <c r="C163" s="6">
        <v>132.839</v>
      </c>
      <c r="D163" s="6">
        <v>111.187</v>
      </c>
      <c r="E163" s="6">
        <v>126.292</v>
      </c>
      <c r="F163" s="6">
        <v>-33.352</v>
      </c>
      <c r="G163" s="6">
        <v>-32.885</v>
      </c>
      <c r="H163" s="6">
        <v>-27.69</v>
      </c>
      <c r="I163" s="6">
        <v>-93.927</v>
      </c>
      <c r="J163" s="6">
        <v>1.003</v>
      </c>
      <c r="K163" s="6">
        <v>0.995</v>
      </c>
      <c r="L163" s="6">
        <v>1.006</v>
      </c>
      <c r="M163" s="6">
        <v>0.995</v>
      </c>
      <c r="N163" s="6">
        <v>100689.375</v>
      </c>
    </row>
    <row r="164">
      <c r="A164" s="5">
        <v>45905.555555555555</v>
      </c>
      <c r="B164" s="6">
        <v>44.975</v>
      </c>
      <c r="C164" s="6">
        <v>37.372</v>
      </c>
      <c r="D164" s="6">
        <v>18.997</v>
      </c>
      <c r="E164" s="6">
        <v>33.781</v>
      </c>
      <c r="F164" s="6">
        <v>-10.672</v>
      </c>
      <c r="G164" s="6">
        <v>-8.926</v>
      </c>
      <c r="H164" s="6">
        <v>-3.418</v>
      </c>
      <c r="I164" s="6">
        <v>-23.016</v>
      </c>
      <c r="J164" s="6">
        <v>1.037</v>
      </c>
      <c r="K164" s="6">
        <v>0.966</v>
      </c>
      <c r="L164" s="6">
        <v>1.277</v>
      </c>
      <c r="M164" s="6">
        <v>0.919</v>
      </c>
      <c r="N164" s="6">
        <v>100695.03</v>
      </c>
    </row>
    <row r="165">
      <c r="A165" s="5">
        <v>45905.55902777778</v>
      </c>
      <c r="B165" s="6">
        <v>139.515</v>
      </c>
      <c r="C165" s="6">
        <v>130.522</v>
      </c>
      <c r="D165" s="6">
        <v>116.205</v>
      </c>
      <c r="E165" s="6">
        <v>128.747</v>
      </c>
      <c r="F165" s="6">
        <v>-34.017</v>
      </c>
      <c r="G165" s="6">
        <v>-32.016</v>
      </c>
      <c r="H165" s="6">
        <v>-28.427</v>
      </c>
      <c r="I165" s="6">
        <v>-94.46</v>
      </c>
      <c r="J165" s="6">
        <v>1.013</v>
      </c>
      <c r="K165" s="6">
        <v>1.006</v>
      </c>
      <c r="L165" s="6">
        <v>1.02</v>
      </c>
      <c r="M165" s="6">
        <v>0.987</v>
      </c>
      <c r="N165" s="6">
        <v>100699.666</v>
      </c>
    </row>
    <row r="166">
      <c r="A166" s="5">
        <v>45905.5625</v>
      </c>
      <c r="B166" s="6">
        <v>122.647</v>
      </c>
      <c r="C166" s="6">
        <v>117.273</v>
      </c>
      <c r="D166" s="6">
        <v>106.392</v>
      </c>
      <c r="E166" s="6">
        <v>115.437</v>
      </c>
      <c r="F166" s="6">
        <v>-29.749</v>
      </c>
      <c r="G166" s="6">
        <v>-28.788</v>
      </c>
      <c r="H166" s="6">
        <v>-25.954</v>
      </c>
      <c r="I166" s="6">
        <v>-84.491</v>
      </c>
      <c r="J166" s="6">
        <v>1.016</v>
      </c>
      <c r="K166" s="6">
        <v>1.005</v>
      </c>
      <c r="L166" s="6">
        <v>1.023</v>
      </c>
      <c r="M166" s="6">
        <v>0.986</v>
      </c>
      <c r="N166" s="6">
        <v>100707.207</v>
      </c>
    </row>
    <row r="167">
      <c r="A167" s="5">
        <v>45905.56597222222</v>
      </c>
      <c r="B167" s="6">
        <v>120.721</v>
      </c>
      <c r="C167" s="6">
        <v>110.933</v>
      </c>
      <c r="D167" s="6">
        <v>105.492</v>
      </c>
      <c r="E167" s="6">
        <v>112.382</v>
      </c>
      <c r="F167" s="6">
        <v>-29.298</v>
      </c>
      <c r="G167" s="6">
        <v>-27.157</v>
      </c>
      <c r="H167" s="6">
        <v>-25.46</v>
      </c>
      <c r="I167" s="6">
        <v>-81.915</v>
      </c>
      <c r="J167" s="6">
        <v>1.017</v>
      </c>
      <c r="K167" s="6">
        <v>1.009</v>
      </c>
      <c r="L167" s="6">
        <v>1.034</v>
      </c>
      <c r="M167" s="6">
        <v>0.98</v>
      </c>
      <c r="N167" s="6">
        <v>100713.973</v>
      </c>
    </row>
    <row r="168">
      <c r="A168" s="5">
        <v>45905.569444444445</v>
      </c>
      <c r="B168" s="6">
        <v>112.936</v>
      </c>
      <c r="C168" s="6">
        <v>98.922</v>
      </c>
      <c r="D168" s="6">
        <v>88.4</v>
      </c>
      <c r="E168" s="6">
        <v>100.086</v>
      </c>
      <c r="F168" s="6">
        <v>-27.299</v>
      </c>
      <c r="G168" s="6">
        <v>-24.145</v>
      </c>
      <c r="H168" s="6">
        <v>-21.212</v>
      </c>
      <c r="I168" s="6">
        <v>-72.656</v>
      </c>
      <c r="J168" s="6">
        <v>1.02</v>
      </c>
      <c r="K168" s="6">
        <v>1.009</v>
      </c>
      <c r="L168" s="6">
        <v>1.037</v>
      </c>
      <c r="M168" s="6">
        <v>0.979</v>
      </c>
      <c r="N168" s="6">
        <v>100720.502</v>
      </c>
    </row>
    <row r="169">
      <c r="A169" s="5">
        <v>45905.572916666664</v>
      </c>
      <c r="B169" s="6">
        <v>109.139</v>
      </c>
      <c r="C169" s="6">
        <v>101.066</v>
      </c>
      <c r="D169" s="6">
        <v>86.83</v>
      </c>
      <c r="E169" s="6">
        <v>99.012</v>
      </c>
      <c r="F169" s="6">
        <v>-26.544</v>
      </c>
      <c r="G169" s="6">
        <v>-24.833</v>
      </c>
      <c r="H169" s="6">
        <v>-21.14</v>
      </c>
      <c r="I169" s="6">
        <v>-72.517</v>
      </c>
      <c r="J169" s="6">
        <v>1.012</v>
      </c>
      <c r="K169" s="6">
        <v>1.004</v>
      </c>
      <c r="L169" s="6">
        <v>1.022</v>
      </c>
      <c r="M169" s="6">
        <v>0.988</v>
      </c>
      <c r="N169" s="6">
        <v>100726.422</v>
      </c>
    </row>
    <row r="170">
      <c r="A170" s="5">
        <v>45905.57638888889</v>
      </c>
      <c r="B170" s="6">
        <v>107.379</v>
      </c>
      <c r="C170" s="6">
        <v>94.401</v>
      </c>
      <c r="D170" s="6">
        <v>89.938</v>
      </c>
      <c r="E170" s="6">
        <v>97.239</v>
      </c>
      <c r="F170" s="6">
        <v>-25.938</v>
      </c>
      <c r="G170" s="6">
        <v>-22.852</v>
      </c>
      <c r="H170" s="6">
        <v>-21.449</v>
      </c>
      <c r="I170" s="6">
        <v>-70.239</v>
      </c>
      <c r="J170" s="6">
        <v>1.017</v>
      </c>
      <c r="K170" s="6">
        <v>1.013</v>
      </c>
      <c r="L170" s="6">
        <v>1.04</v>
      </c>
      <c r="M170" s="6">
        <v>0.977</v>
      </c>
      <c r="N170" s="6">
        <v>100732.217</v>
      </c>
    </row>
    <row r="171">
      <c r="A171" s="5">
        <v>45905.57986111111</v>
      </c>
      <c r="B171" s="6">
        <v>111.37</v>
      </c>
      <c r="C171" s="6">
        <v>106.739</v>
      </c>
      <c r="D171" s="6">
        <v>90.167</v>
      </c>
      <c r="E171" s="6">
        <v>102.759</v>
      </c>
      <c r="F171" s="6">
        <v>-26.94</v>
      </c>
      <c r="G171" s="6">
        <v>-26.096</v>
      </c>
      <c r="H171" s="6">
        <v>-21.866</v>
      </c>
      <c r="I171" s="6">
        <v>-74.902</v>
      </c>
      <c r="J171" s="6">
        <v>1.016</v>
      </c>
      <c r="K171" s="6">
        <v>1.005</v>
      </c>
      <c r="L171" s="6">
        <v>1.024</v>
      </c>
      <c r="M171" s="6">
        <v>0.985</v>
      </c>
      <c r="N171" s="6">
        <v>100736.396</v>
      </c>
    </row>
    <row r="172">
      <c r="A172" s="5">
        <v>45905.583333333336</v>
      </c>
      <c r="B172" s="6">
        <v>111.28</v>
      </c>
      <c r="C172" s="6">
        <v>94.917</v>
      </c>
      <c r="D172" s="6">
        <v>77.531</v>
      </c>
      <c r="E172" s="6">
        <v>94.576</v>
      </c>
      <c r="F172" s="6">
        <v>-26.95</v>
      </c>
      <c r="G172" s="6">
        <v>-23.019</v>
      </c>
      <c r="H172" s="6">
        <v>-18.221</v>
      </c>
      <c r="I172" s="6">
        <v>-68.19</v>
      </c>
      <c r="J172" s="6">
        <v>1.015</v>
      </c>
      <c r="K172" s="6">
        <v>1.013</v>
      </c>
      <c r="L172" s="6">
        <v>1.052</v>
      </c>
      <c r="M172" s="6">
        <v>0.975</v>
      </c>
      <c r="N172" s="6">
        <v>100742.489</v>
      </c>
    </row>
    <row r="173">
      <c r="A173" s="5">
        <v>45905.586805555555</v>
      </c>
      <c r="B173" s="6">
        <v>90.26</v>
      </c>
      <c r="C173" s="6">
        <v>89.332</v>
      </c>
      <c r="D173" s="6">
        <v>57.766</v>
      </c>
      <c r="E173" s="6">
        <v>79.119</v>
      </c>
      <c r="F173" s="6">
        <v>-21.678</v>
      </c>
      <c r="G173" s="6">
        <v>-21.746</v>
      </c>
      <c r="H173" s="6">
        <v>-13.435</v>
      </c>
      <c r="I173" s="6">
        <v>-56.859</v>
      </c>
      <c r="J173" s="6">
        <v>1.024</v>
      </c>
      <c r="K173" s="6">
        <v>1.012</v>
      </c>
      <c r="L173" s="6">
        <v>1.063</v>
      </c>
      <c r="M173" s="6">
        <v>0.971</v>
      </c>
      <c r="N173" s="6">
        <v>100747.937</v>
      </c>
    </row>
    <row r="174">
      <c r="A174" s="5">
        <v>45905.59027777778</v>
      </c>
      <c r="B174" s="6">
        <v>123.043</v>
      </c>
      <c r="C174" s="6">
        <v>116.242</v>
      </c>
      <c r="D174" s="6">
        <v>89.706</v>
      </c>
      <c r="E174" s="6">
        <v>109.664</v>
      </c>
      <c r="F174" s="6">
        <v>-30.231</v>
      </c>
      <c r="G174" s="6">
        <v>-28.612</v>
      </c>
      <c r="H174" s="6">
        <v>-22.103</v>
      </c>
      <c r="I174" s="6">
        <v>-80.946</v>
      </c>
      <c r="J174" s="6">
        <v>1.004</v>
      </c>
      <c r="K174" s="6">
        <v>0.999</v>
      </c>
      <c r="L174" s="6">
        <v>1.009</v>
      </c>
      <c r="M174" s="6">
        <v>0.996</v>
      </c>
      <c r="N174" s="6">
        <v>100752.938</v>
      </c>
    </row>
    <row r="175">
      <c r="A175" s="5">
        <v>45905.59375</v>
      </c>
      <c r="B175" s="6">
        <v>112.786</v>
      </c>
      <c r="C175" s="6">
        <v>117.035</v>
      </c>
      <c r="D175" s="6">
        <v>71.367</v>
      </c>
      <c r="E175" s="6">
        <v>100.396</v>
      </c>
      <c r="F175" s="6">
        <v>-27.264</v>
      </c>
      <c r="G175" s="6">
        <v>-28.757</v>
      </c>
      <c r="H175" s="6">
        <v>-16.84</v>
      </c>
      <c r="I175" s="6">
        <v>-72.861</v>
      </c>
      <c r="J175" s="6">
        <v>1.017</v>
      </c>
      <c r="K175" s="6">
        <v>1.002</v>
      </c>
      <c r="L175" s="6">
        <v>1.046</v>
      </c>
      <c r="M175" s="6">
        <v>0.982</v>
      </c>
      <c r="N175" s="6">
        <v>100759.003</v>
      </c>
    </row>
    <row r="176">
      <c r="A176" s="5">
        <v>45905.59722222222</v>
      </c>
      <c r="B176" s="6">
        <v>104.966</v>
      </c>
      <c r="C176" s="6">
        <v>109.291</v>
      </c>
      <c r="D176" s="6">
        <v>72.981</v>
      </c>
      <c r="E176" s="6">
        <v>95.746</v>
      </c>
      <c r="F176" s="6">
        <v>-25.19</v>
      </c>
      <c r="G176" s="6">
        <v>-26.694</v>
      </c>
      <c r="H176" s="6">
        <v>-16.722</v>
      </c>
      <c r="I176" s="6">
        <v>-68.606</v>
      </c>
      <c r="J176" s="6">
        <v>1.026</v>
      </c>
      <c r="K176" s="6">
        <v>1.011</v>
      </c>
      <c r="L176" s="6">
        <v>1.077</v>
      </c>
      <c r="M176" s="6">
        <v>0.967</v>
      </c>
      <c r="N176" s="6">
        <v>100764.255</v>
      </c>
    </row>
    <row r="177">
      <c r="A177" s="5">
        <v>45905.600694444445</v>
      </c>
      <c r="B177" s="6">
        <v>77.333</v>
      </c>
      <c r="C177" s="6">
        <v>103.385</v>
      </c>
      <c r="D177" s="6">
        <v>62.589</v>
      </c>
      <c r="E177" s="6">
        <v>81.102</v>
      </c>
      <c r="F177" s="6">
        <v>-17.984</v>
      </c>
      <c r="G177" s="6">
        <v>-25.15</v>
      </c>
      <c r="H177" s="6">
        <v>-13.907</v>
      </c>
      <c r="I177" s="6">
        <v>-57.041</v>
      </c>
      <c r="J177" s="6">
        <v>1.05</v>
      </c>
      <c r="K177" s="6">
        <v>1.012</v>
      </c>
      <c r="L177" s="6">
        <v>1.1</v>
      </c>
      <c r="M177" s="6">
        <v>0.953</v>
      </c>
      <c r="N177" s="6">
        <v>100769.39</v>
      </c>
    </row>
    <row r="178">
      <c r="A178" s="5">
        <v>45905.604166666664</v>
      </c>
      <c r="B178" s="6">
        <v>65.37</v>
      </c>
      <c r="C178" s="6">
        <v>86.334</v>
      </c>
      <c r="D178" s="6">
        <v>47.406</v>
      </c>
      <c r="E178" s="6">
        <v>66.37</v>
      </c>
      <c r="F178" s="6">
        <v>-14.918</v>
      </c>
      <c r="G178" s="6">
        <v>-21.036</v>
      </c>
      <c r="H178" s="6">
        <v>-9.938</v>
      </c>
      <c r="I178" s="6">
        <v>-45.892</v>
      </c>
      <c r="J178" s="6">
        <v>1.066</v>
      </c>
      <c r="K178" s="6">
        <v>1.01</v>
      </c>
      <c r="L178" s="6">
        <v>1.15</v>
      </c>
      <c r="M178" s="6">
        <v>0.938</v>
      </c>
      <c r="N178" s="6">
        <v>100773.899</v>
      </c>
    </row>
    <row r="179">
      <c r="A179" s="5">
        <v>45905.60763888889</v>
      </c>
      <c r="B179" s="6">
        <v>54.058</v>
      </c>
      <c r="C179" s="6">
        <v>32.567</v>
      </c>
      <c r="D179" s="6">
        <v>86.299</v>
      </c>
      <c r="E179" s="6">
        <v>57.641</v>
      </c>
      <c r="F179" s="6">
        <v>12.389</v>
      </c>
      <c r="G179" s="6">
        <v>7.685</v>
      </c>
      <c r="H179" s="6">
        <v>20.719</v>
      </c>
      <c r="I179" s="6">
        <v>40.793</v>
      </c>
      <c r="J179" s="6">
        <v>0.945</v>
      </c>
      <c r="K179" s="6">
        <v>0.974</v>
      </c>
      <c r="L179" s="6">
        <v>0.986</v>
      </c>
      <c r="M179" s="6">
        <v>0.971</v>
      </c>
      <c r="N179" s="6">
        <v>100776.698</v>
      </c>
    </row>
    <row r="180">
      <c r="A180" s="5">
        <v>45905.61111111111</v>
      </c>
      <c r="B180" s="6">
        <v>103.78</v>
      </c>
      <c r="C180" s="6">
        <v>115.715</v>
      </c>
      <c r="D180" s="6">
        <v>76.86</v>
      </c>
      <c r="E180" s="6">
        <v>98.785</v>
      </c>
      <c r="F180" s="6">
        <v>-24.983</v>
      </c>
      <c r="G180" s="6">
        <v>-28.395</v>
      </c>
      <c r="H180" s="6">
        <v>-18.568</v>
      </c>
      <c r="I180" s="6">
        <v>-71.946</v>
      </c>
      <c r="J180" s="6">
        <v>1.017</v>
      </c>
      <c r="K180" s="6">
        <v>0.998</v>
      </c>
      <c r="L180" s="6">
        <v>1.022</v>
      </c>
      <c r="M180" s="6">
        <v>0.988</v>
      </c>
      <c r="N180" s="6">
        <v>100779.61</v>
      </c>
    </row>
    <row r="181">
      <c r="A181" s="5">
        <v>45905.614583333336</v>
      </c>
      <c r="B181" s="6">
        <v>102.63</v>
      </c>
      <c r="C181" s="6">
        <v>100.391</v>
      </c>
      <c r="D181" s="6">
        <v>64.217</v>
      </c>
      <c r="E181" s="6">
        <v>89.08</v>
      </c>
      <c r="F181" s="6">
        <v>-24.807</v>
      </c>
      <c r="G181" s="6">
        <v>-24.544</v>
      </c>
      <c r="H181" s="6">
        <v>-15.128</v>
      </c>
      <c r="I181" s="6">
        <v>-64.479</v>
      </c>
      <c r="J181" s="6">
        <v>1.013</v>
      </c>
      <c r="K181" s="6">
        <v>1.003</v>
      </c>
      <c r="L181" s="6">
        <v>1.046</v>
      </c>
      <c r="M181" s="6">
        <v>0.983</v>
      </c>
      <c r="N181" s="6">
        <v>100785.327</v>
      </c>
    </row>
    <row r="182">
      <c r="A182" s="5">
        <v>45905.618055555555</v>
      </c>
      <c r="B182" s="6">
        <v>91.633</v>
      </c>
      <c r="C182" s="6">
        <v>103.947</v>
      </c>
      <c r="D182" s="6">
        <v>66.933</v>
      </c>
      <c r="E182" s="6">
        <v>87.504</v>
      </c>
      <c r="F182" s="6">
        <v>-21.864</v>
      </c>
      <c r="G182" s="6">
        <v>-25.309</v>
      </c>
      <c r="H182" s="6">
        <v>-15.692</v>
      </c>
      <c r="I182" s="6">
        <v>-62.865</v>
      </c>
      <c r="J182" s="6">
        <v>1.023</v>
      </c>
      <c r="K182" s="6">
        <v>1.005</v>
      </c>
      <c r="L182" s="6">
        <v>1.05</v>
      </c>
      <c r="M182" s="6">
        <v>0.977</v>
      </c>
      <c r="N182" s="6">
        <v>100790.656</v>
      </c>
    </row>
    <row r="183">
      <c r="A183" s="5">
        <v>45905.62152777778</v>
      </c>
      <c r="B183" s="6">
        <v>92.727</v>
      </c>
      <c r="C183" s="6">
        <v>110.622</v>
      </c>
      <c r="D183" s="6">
        <v>68.394</v>
      </c>
      <c r="E183" s="6">
        <v>90.581</v>
      </c>
      <c r="F183" s="6">
        <v>-22.266</v>
      </c>
      <c r="G183" s="6">
        <v>-27.064</v>
      </c>
      <c r="H183" s="6">
        <v>-16.446</v>
      </c>
      <c r="I183" s="6">
        <v>-65.776</v>
      </c>
      <c r="J183" s="6">
        <v>1.017</v>
      </c>
      <c r="K183" s="6">
        <v>1.002</v>
      </c>
      <c r="L183" s="6">
        <v>1.025</v>
      </c>
      <c r="M183" s="6">
        <v>0.987</v>
      </c>
      <c r="N183" s="6">
        <v>100795.675</v>
      </c>
    </row>
    <row r="184">
      <c r="A184" s="5">
        <v>45905.625</v>
      </c>
      <c r="B184" s="6">
        <v>86.973</v>
      </c>
      <c r="C184" s="6">
        <v>98.31</v>
      </c>
      <c r="D184" s="6">
        <v>57.624</v>
      </c>
      <c r="E184" s="6">
        <v>80.969</v>
      </c>
      <c r="F184" s="6">
        <v>-20.772</v>
      </c>
      <c r="G184" s="6">
        <v>-24.026</v>
      </c>
      <c r="H184" s="6">
        <v>-13.571</v>
      </c>
      <c r="I184" s="6">
        <v>-58.369</v>
      </c>
      <c r="J184" s="6">
        <v>1.024</v>
      </c>
      <c r="K184" s="6">
        <v>1.004</v>
      </c>
      <c r="L184" s="6">
        <v>1.046</v>
      </c>
      <c r="M184" s="6">
        <v>0.979</v>
      </c>
      <c r="N184" s="6">
        <v>100800.773</v>
      </c>
    </row>
    <row r="185">
      <c r="A185" s="5">
        <v>45905.62847222222</v>
      </c>
      <c r="B185" s="6">
        <v>36.557</v>
      </c>
      <c r="C185" s="6">
        <v>36.704</v>
      </c>
      <c r="D185" s="6">
        <v>92.215</v>
      </c>
      <c r="E185" s="6">
        <v>55.159</v>
      </c>
      <c r="F185" s="6">
        <v>7.509</v>
      </c>
      <c r="G185" s="6">
        <v>8.318</v>
      </c>
      <c r="H185" s="6">
        <v>21.82</v>
      </c>
      <c r="I185" s="6">
        <v>37.647</v>
      </c>
      <c r="J185" s="6">
        <v>0.847</v>
      </c>
      <c r="K185" s="6">
        <v>0.937</v>
      </c>
      <c r="L185" s="6">
        <v>0.975</v>
      </c>
      <c r="M185" s="6">
        <v>0.938</v>
      </c>
      <c r="N185" s="6">
        <v>100805.005</v>
      </c>
    </row>
    <row r="186">
      <c r="A186" s="5">
        <v>45905.631944444445</v>
      </c>
      <c r="B186" s="6">
        <v>53.168</v>
      </c>
      <c r="C186" s="6">
        <v>44.567</v>
      </c>
      <c r="D186" s="6">
        <v>29.666</v>
      </c>
      <c r="E186" s="6">
        <v>42.467</v>
      </c>
      <c r="F186" s="6">
        <v>-11.704</v>
      </c>
      <c r="G186" s="6">
        <v>-10.155</v>
      </c>
      <c r="H186" s="6">
        <v>-2.302</v>
      </c>
      <c r="I186" s="6">
        <v>-24.161</v>
      </c>
      <c r="J186" s="6">
        <v>1.098</v>
      </c>
      <c r="K186" s="6">
        <v>1.067</v>
      </c>
      <c r="L186" s="6">
        <v>1.685</v>
      </c>
      <c r="M186" s="6">
        <v>0.775</v>
      </c>
      <c r="N186" s="6">
        <v>100806.923</v>
      </c>
    </row>
    <row r="187">
      <c r="A187" s="5">
        <v>45905.635416666664</v>
      </c>
      <c r="B187" s="6">
        <v>80.322</v>
      </c>
      <c r="C187" s="6">
        <v>61.964</v>
      </c>
      <c r="D187" s="6">
        <v>42.526</v>
      </c>
      <c r="E187" s="6">
        <v>61.604</v>
      </c>
      <c r="F187" s="6">
        <v>-19.389</v>
      </c>
      <c r="G187" s="6">
        <v>-15.03</v>
      </c>
      <c r="H187" s="6">
        <v>-9.686</v>
      </c>
      <c r="I187" s="6">
        <v>-44.105</v>
      </c>
      <c r="J187" s="6">
        <v>1.015</v>
      </c>
      <c r="K187" s="6">
        <v>1.01</v>
      </c>
      <c r="L187" s="6">
        <v>1.079</v>
      </c>
      <c r="M187" s="6">
        <v>0.972</v>
      </c>
      <c r="N187" s="6">
        <v>100810.116</v>
      </c>
    </row>
    <row r="188">
      <c r="A188" s="5">
        <v>45905.63888888889</v>
      </c>
      <c r="B188" s="6">
        <v>33.019</v>
      </c>
      <c r="C188" s="6">
        <v>36.615</v>
      </c>
      <c r="D188" s="6">
        <v>56.538</v>
      </c>
      <c r="E188" s="6">
        <v>42.057</v>
      </c>
      <c r="F188" s="6">
        <v>7.111</v>
      </c>
      <c r="G188" s="6">
        <v>8.658</v>
      </c>
      <c r="H188" s="6">
        <v>13.402</v>
      </c>
      <c r="I188" s="6">
        <v>29.171</v>
      </c>
      <c r="J188" s="6">
        <v>0.888</v>
      </c>
      <c r="K188" s="6">
        <v>0.979</v>
      </c>
      <c r="L188" s="6">
        <v>0.972</v>
      </c>
      <c r="M188" s="6">
        <v>0.952</v>
      </c>
      <c r="N188" s="6">
        <v>100812.126</v>
      </c>
    </row>
    <row r="189">
      <c r="A189" s="5">
        <v>45905.64236111111</v>
      </c>
      <c r="B189" s="6">
        <v>38.575</v>
      </c>
      <c r="C189" s="6">
        <v>47.777</v>
      </c>
      <c r="D189" s="6">
        <v>57.162</v>
      </c>
      <c r="E189" s="6">
        <v>47.838</v>
      </c>
      <c r="F189" s="6">
        <v>8.946</v>
      </c>
      <c r="G189" s="6">
        <v>11.386</v>
      </c>
      <c r="H189" s="6">
        <v>13.555</v>
      </c>
      <c r="I189" s="6">
        <v>33.887</v>
      </c>
      <c r="J189" s="6">
        <v>0.957</v>
      </c>
      <c r="K189" s="6">
        <v>0.987</v>
      </c>
      <c r="L189" s="6">
        <v>0.971</v>
      </c>
      <c r="M189" s="6">
        <v>0.973</v>
      </c>
      <c r="N189" s="6">
        <v>100814.445</v>
      </c>
    </row>
    <row r="190">
      <c r="A190" s="5">
        <v>45905.645833333336</v>
      </c>
      <c r="B190" s="6">
        <v>47.858</v>
      </c>
      <c r="C190" s="6">
        <v>62.046</v>
      </c>
      <c r="D190" s="6">
        <v>73.303</v>
      </c>
      <c r="E190" s="6">
        <v>61.069</v>
      </c>
      <c r="F190" s="6">
        <v>11.31</v>
      </c>
      <c r="G190" s="6">
        <v>14.855</v>
      </c>
      <c r="H190" s="6">
        <v>17.617</v>
      </c>
      <c r="I190" s="6">
        <v>43.782</v>
      </c>
      <c r="J190" s="6">
        <v>0.976</v>
      </c>
      <c r="K190" s="6">
        <v>0.992</v>
      </c>
      <c r="L190" s="6">
        <v>0.985</v>
      </c>
      <c r="M190" s="6">
        <v>0.985</v>
      </c>
      <c r="N190" s="6">
        <v>100817.748</v>
      </c>
    </row>
    <row r="191">
      <c r="A191" s="5">
        <v>45905.649305555555</v>
      </c>
      <c r="B191" s="6">
        <v>96.095</v>
      </c>
      <c r="C191" s="6">
        <v>113.953</v>
      </c>
      <c r="D191" s="6">
        <v>113.782</v>
      </c>
      <c r="E191" s="6">
        <v>107.943</v>
      </c>
      <c r="F191" s="6">
        <v>22.104</v>
      </c>
      <c r="G191" s="6">
        <v>26.63</v>
      </c>
      <c r="H191" s="6">
        <v>26.644</v>
      </c>
      <c r="I191" s="6">
        <v>75.378</v>
      </c>
      <c r="J191" s="6">
        <v>0.95</v>
      </c>
      <c r="K191" s="6">
        <v>0.97</v>
      </c>
      <c r="L191" s="6">
        <v>0.958</v>
      </c>
      <c r="M191" s="6">
        <v>0.96</v>
      </c>
      <c r="N191" s="6">
        <v>100823.171</v>
      </c>
    </row>
    <row r="192">
      <c r="A192" s="5">
        <v>45905.65277777778</v>
      </c>
      <c r="B192" s="6">
        <v>64.971</v>
      </c>
      <c r="C192" s="6">
        <v>57.468</v>
      </c>
      <c r="D192" s="6">
        <v>83.125</v>
      </c>
      <c r="E192" s="6">
        <v>68.521</v>
      </c>
      <c r="F192" s="6">
        <v>15.567</v>
      </c>
      <c r="G192" s="6">
        <v>13.82</v>
      </c>
      <c r="H192" s="6">
        <v>20.201</v>
      </c>
      <c r="I192" s="6">
        <v>49.588</v>
      </c>
      <c r="J192" s="6">
        <v>0.987</v>
      </c>
      <c r="K192" s="6">
        <v>1.008</v>
      </c>
      <c r="L192" s="6">
        <v>0.991</v>
      </c>
      <c r="M192" s="6">
        <v>0.99</v>
      </c>
      <c r="N192" s="6">
        <v>100828.085</v>
      </c>
    </row>
    <row r="193">
      <c r="A193" s="5">
        <v>45905.65625</v>
      </c>
      <c r="B193" s="6">
        <v>69.13</v>
      </c>
      <c r="C193" s="6">
        <v>57.75</v>
      </c>
      <c r="D193" s="6">
        <v>86.899</v>
      </c>
      <c r="E193" s="6">
        <v>71.26</v>
      </c>
      <c r="F193" s="6">
        <v>16.432</v>
      </c>
      <c r="G193" s="6">
        <v>13.918</v>
      </c>
      <c r="H193" s="6">
        <v>21.162</v>
      </c>
      <c r="I193" s="6">
        <v>51.512</v>
      </c>
      <c r="J193" s="6">
        <v>0.978</v>
      </c>
      <c r="K193" s="6">
        <v>1.008</v>
      </c>
      <c r="L193" s="6">
        <v>0.992</v>
      </c>
      <c r="M193" s="6">
        <v>0.987</v>
      </c>
      <c r="N193" s="6">
        <v>100832.195</v>
      </c>
    </row>
    <row r="194">
      <c r="A194" s="5">
        <v>45905.65972222222</v>
      </c>
      <c r="B194" s="6">
        <v>55.551</v>
      </c>
      <c r="C194" s="6">
        <v>47.35</v>
      </c>
      <c r="D194" s="6">
        <v>64.38</v>
      </c>
      <c r="E194" s="6">
        <v>55.761</v>
      </c>
      <c r="F194" s="6">
        <v>13.347</v>
      </c>
      <c r="G194" s="6">
        <v>11.033</v>
      </c>
      <c r="H194" s="6">
        <v>15.453</v>
      </c>
      <c r="I194" s="6">
        <v>39.833</v>
      </c>
      <c r="J194" s="6">
        <v>1.009</v>
      </c>
      <c r="K194" s="6">
        <v>1.039</v>
      </c>
      <c r="L194" s="6">
        <v>1.02</v>
      </c>
      <c r="M194" s="6">
        <v>0.978</v>
      </c>
      <c r="N194" s="6">
        <v>100836.141</v>
      </c>
    </row>
    <row r="195">
      <c r="A195" s="5">
        <v>45905.663194444445</v>
      </c>
      <c r="B195" s="6">
        <v>38.935</v>
      </c>
      <c r="C195" s="6">
        <v>23.331</v>
      </c>
      <c r="D195" s="6">
        <v>42.153</v>
      </c>
      <c r="E195" s="6">
        <v>34.806</v>
      </c>
      <c r="F195" s="6">
        <v>9.023</v>
      </c>
      <c r="G195" s="6">
        <v>5.331</v>
      </c>
      <c r="H195" s="6">
        <v>10.065</v>
      </c>
      <c r="I195" s="6">
        <v>24.419</v>
      </c>
      <c r="J195" s="6">
        <v>0.954</v>
      </c>
      <c r="K195" s="6">
        <v>1.059</v>
      </c>
      <c r="L195" s="6">
        <v>1.026</v>
      </c>
      <c r="M195" s="6">
        <v>0.959</v>
      </c>
      <c r="N195" s="6">
        <v>100838.754</v>
      </c>
    </row>
    <row r="196">
      <c r="A196" s="5">
        <v>45905.666666666664</v>
      </c>
      <c r="B196" s="6">
        <v>84.753</v>
      </c>
      <c r="C196" s="6">
        <v>76.628</v>
      </c>
      <c r="D196" s="6">
        <v>94.661</v>
      </c>
      <c r="E196" s="6">
        <v>85.348</v>
      </c>
      <c r="F196" s="6">
        <v>20.488</v>
      </c>
      <c r="G196" s="6">
        <v>18.557</v>
      </c>
      <c r="H196" s="6">
        <v>23.107</v>
      </c>
      <c r="I196" s="6">
        <v>62.152</v>
      </c>
      <c r="J196" s="6">
        <v>0.99</v>
      </c>
      <c r="K196" s="6">
        <v>0.994</v>
      </c>
      <c r="L196" s="6">
        <v>0.993</v>
      </c>
      <c r="M196" s="6">
        <v>0.993</v>
      </c>
      <c r="N196" s="6">
        <v>100841.069</v>
      </c>
    </row>
    <row r="197">
      <c r="A197" s="5">
        <v>45905.67013888889</v>
      </c>
      <c r="B197" s="6">
        <v>31.443</v>
      </c>
      <c r="C197" s="6">
        <v>12.228</v>
      </c>
      <c r="D197" s="6">
        <v>39.823</v>
      </c>
      <c r="E197" s="6">
        <v>27.831</v>
      </c>
      <c r="F197" s="6">
        <v>6.956</v>
      </c>
      <c r="G197" s="6">
        <v>2.522</v>
      </c>
      <c r="H197" s="6">
        <v>9.509</v>
      </c>
      <c r="I197" s="6">
        <v>18.987</v>
      </c>
      <c r="J197" s="6">
        <v>0.905</v>
      </c>
      <c r="K197" s="6">
        <v>1.157</v>
      </c>
      <c r="L197" s="6">
        <v>0.968</v>
      </c>
      <c r="M197" s="6">
        <v>0.926</v>
      </c>
      <c r="N197" s="6">
        <v>100842.512</v>
      </c>
    </row>
    <row r="198">
      <c r="A198" s="5">
        <v>45905.67361111111</v>
      </c>
      <c r="B198" s="6">
        <v>49.122</v>
      </c>
      <c r="C198" s="6">
        <v>23.367</v>
      </c>
      <c r="D198" s="6">
        <v>52.985</v>
      </c>
      <c r="E198" s="6">
        <v>41.825</v>
      </c>
      <c r="F198" s="6">
        <v>11.338</v>
      </c>
      <c r="G198" s="6">
        <v>5.452</v>
      </c>
      <c r="H198" s="6">
        <v>12.788</v>
      </c>
      <c r="I198" s="6">
        <v>29.578</v>
      </c>
      <c r="J198" s="6">
        <v>0.948</v>
      </c>
      <c r="K198" s="6">
        <v>1.043</v>
      </c>
      <c r="L198" s="6">
        <v>1.018</v>
      </c>
      <c r="M198" s="6">
        <v>0.964</v>
      </c>
      <c r="N198" s="6">
        <v>100844.681</v>
      </c>
    </row>
    <row r="199">
      <c r="A199" s="5">
        <v>45905.677083333336</v>
      </c>
      <c r="B199" s="6">
        <v>17.781</v>
      </c>
      <c r="C199" s="6">
        <v>7.16</v>
      </c>
      <c r="D199" s="6">
        <v>34.063</v>
      </c>
      <c r="E199" s="6">
        <v>19.668</v>
      </c>
      <c r="F199" s="6">
        <v>3.192</v>
      </c>
      <c r="G199" s="6">
        <v>0.848</v>
      </c>
      <c r="H199" s="6">
        <v>8.006</v>
      </c>
      <c r="I199" s="6">
        <v>12.046</v>
      </c>
      <c r="J199" s="6">
        <v>0.736</v>
      </c>
      <c r="K199" s="6">
        <v>1.514</v>
      </c>
      <c r="L199" s="6">
        <v>0.956</v>
      </c>
      <c r="M199" s="6">
        <v>0.833</v>
      </c>
      <c r="N199" s="6">
        <v>100846.749</v>
      </c>
    </row>
    <row r="200">
      <c r="A200" s="5">
        <v>45905.680555555555</v>
      </c>
      <c r="B200" s="6">
        <v>11.952</v>
      </c>
      <c r="C200" s="6">
        <v>15.866</v>
      </c>
      <c r="D200" s="6">
        <v>22.576</v>
      </c>
      <c r="E200" s="6">
        <v>16.798</v>
      </c>
      <c r="F200" s="6">
        <v>-0.372</v>
      </c>
      <c r="G200" s="6">
        <v>-3.484</v>
      </c>
      <c r="H200" s="6">
        <v>4.735</v>
      </c>
      <c r="I200" s="6">
        <v>0.879</v>
      </c>
      <c r="J200" s="6">
        <v>1.873</v>
      </c>
      <c r="K200" s="6">
        <v>1.106</v>
      </c>
      <c r="L200" s="6">
        <v>0.849</v>
      </c>
      <c r="M200" s="6">
        <v>0.693</v>
      </c>
      <c r="N200" s="6">
        <v>100847.722</v>
      </c>
    </row>
    <row r="201">
      <c r="A201" s="5">
        <v>45905.68402777778</v>
      </c>
      <c r="B201" s="6">
        <v>19.861</v>
      </c>
      <c r="C201" s="6">
        <v>8.388</v>
      </c>
      <c r="D201" s="6">
        <v>34.99</v>
      </c>
      <c r="E201" s="6">
        <v>21.08</v>
      </c>
      <c r="F201" s="6">
        <v>1.947</v>
      </c>
      <c r="G201" s="6">
        <v>-0.062</v>
      </c>
      <c r="H201" s="6">
        <v>8.168</v>
      </c>
      <c r="I201" s="6">
        <v>10.053</v>
      </c>
      <c r="J201" s="6">
        <v>0.399</v>
      </c>
      <c r="K201" s="6">
        <v>1.97</v>
      </c>
      <c r="L201" s="6">
        <v>0.945</v>
      </c>
      <c r="M201" s="6">
        <v>0.653</v>
      </c>
      <c r="N201" s="6">
        <v>100849.025</v>
      </c>
    </row>
    <row r="202">
      <c r="A202" s="5">
        <v>45905.6875</v>
      </c>
      <c r="B202" s="6">
        <v>15.037</v>
      </c>
      <c r="C202" s="6">
        <v>9.444</v>
      </c>
      <c r="D202" s="6">
        <v>44.618</v>
      </c>
      <c r="E202" s="6">
        <v>23.033</v>
      </c>
      <c r="F202" s="6">
        <v>2.268</v>
      </c>
      <c r="G202" s="6">
        <v>1.514</v>
      </c>
      <c r="H202" s="6">
        <v>10.725</v>
      </c>
      <c r="I202" s="6">
        <v>14.507</v>
      </c>
      <c r="J202" s="6">
        <v>0.615</v>
      </c>
      <c r="K202" s="6">
        <v>1.345</v>
      </c>
      <c r="L202" s="6">
        <v>1.024</v>
      </c>
      <c r="M202" s="6">
        <v>0.854</v>
      </c>
      <c r="N202" s="6">
        <v>100849.98</v>
      </c>
    </row>
    <row r="203">
      <c r="A203" s="5">
        <v>45905.69097222222</v>
      </c>
      <c r="B203" s="6">
        <v>16.017</v>
      </c>
      <c r="C203" s="6">
        <v>11.779</v>
      </c>
      <c r="D203" s="6">
        <v>41.673</v>
      </c>
      <c r="E203" s="6">
        <v>23.156</v>
      </c>
      <c r="F203" s="6">
        <v>2.589</v>
      </c>
      <c r="G203" s="6">
        <v>2.334</v>
      </c>
      <c r="H203" s="6">
        <v>9.994</v>
      </c>
      <c r="I203" s="6">
        <v>14.917</v>
      </c>
      <c r="J203" s="6">
        <v>0.659</v>
      </c>
      <c r="K203" s="6">
        <v>1.193</v>
      </c>
      <c r="L203" s="6">
        <v>0.971</v>
      </c>
      <c r="M203" s="6">
        <v>0.872</v>
      </c>
      <c r="N203" s="6">
        <v>100851.174</v>
      </c>
    </row>
    <row r="204">
      <c r="A204" s="5">
        <v>45905.694444444445</v>
      </c>
      <c r="B204" s="6">
        <v>57.148</v>
      </c>
      <c r="C204" s="6">
        <v>51.961</v>
      </c>
      <c r="D204" s="6">
        <v>84.065</v>
      </c>
      <c r="E204" s="6">
        <v>64.391</v>
      </c>
      <c r="F204" s="6">
        <v>13.622</v>
      </c>
      <c r="G204" s="6">
        <v>12.534</v>
      </c>
      <c r="H204" s="6">
        <v>20.545</v>
      </c>
      <c r="I204" s="6">
        <v>46.701</v>
      </c>
      <c r="J204" s="6">
        <v>0.976</v>
      </c>
      <c r="K204" s="6">
        <v>1.012</v>
      </c>
      <c r="L204" s="6">
        <v>1.008</v>
      </c>
      <c r="M204" s="6">
        <v>0.986</v>
      </c>
      <c r="N204" s="6">
        <v>100854.047</v>
      </c>
    </row>
    <row r="205">
      <c r="A205" s="5">
        <v>45905.697916666664</v>
      </c>
      <c r="B205" s="6">
        <v>61.008</v>
      </c>
      <c r="C205" s="6">
        <v>57.231</v>
      </c>
      <c r="D205" s="6">
        <v>90.347</v>
      </c>
      <c r="E205" s="6">
        <v>69.528</v>
      </c>
      <c r="F205" s="6">
        <v>14.599</v>
      </c>
      <c r="G205" s="6">
        <v>13.845</v>
      </c>
      <c r="H205" s="6">
        <v>22.121</v>
      </c>
      <c r="I205" s="6">
        <v>50.565</v>
      </c>
      <c r="J205" s="6">
        <v>0.979</v>
      </c>
      <c r="K205" s="6">
        <v>1.009</v>
      </c>
      <c r="L205" s="6">
        <v>1.007</v>
      </c>
      <c r="M205" s="6">
        <v>0.988</v>
      </c>
      <c r="N205" s="6">
        <v>100858.059</v>
      </c>
    </row>
    <row r="206">
      <c r="A206" s="5">
        <v>45905.70138888889</v>
      </c>
      <c r="B206" s="6">
        <v>61.876</v>
      </c>
      <c r="C206" s="6">
        <v>67.41</v>
      </c>
      <c r="D206" s="6">
        <v>102.375</v>
      </c>
      <c r="E206" s="6">
        <v>77.22</v>
      </c>
      <c r="F206" s="6">
        <v>14.895</v>
      </c>
      <c r="G206" s="6">
        <v>16.476</v>
      </c>
      <c r="H206" s="6">
        <v>25.208</v>
      </c>
      <c r="I206" s="6">
        <v>56.579</v>
      </c>
      <c r="J206" s="6">
        <v>0.98</v>
      </c>
      <c r="K206" s="6">
        <v>1.008</v>
      </c>
      <c r="L206" s="6">
        <v>0.994</v>
      </c>
      <c r="M206" s="6">
        <v>0.99</v>
      </c>
      <c r="N206" s="6">
        <v>100862.66</v>
      </c>
    </row>
    <row r="207">
      <c r="A207" s="5">
        <v>45905.70486111111</v>
      </c>
      <c r="B207" s="6">
        <v>67.179</v>
      </c>
      <c r="C207" s="6">
        <v>56.636</v>
      </c>
      <c r="D207" s="6">
        <v>105.601</v>
      </c>
      <c r="E207" s="6">
        <v>76.472</v>
      </c>
      <c r="F207" s="6">
        <v>16.221</v>
      </c>
      <c r="G207" s="6">
        <v>13.779</v>
      </c>
      <c r="H207" s="6">
        <v>26.012</v>
      </c>
      <c r="I207" s="6">
        <v>56.012</v>
      </c>
      <c r="J207" s="6">
        <v>0.982</v>
      </c>
      <c r="K207" s="6">
        <v>1.011</v>
      </c>
      <c r="L207" s="6">
        <v>0.995</v>
      </c>
      <c r="M207" s="6">
        <v>0.99</v>
      </c>
      <c r="N207" s="6">
        <v>100867.453</v>
      </c>
    </row>
    <row r="208">
      <c r="A208" s="5">
        <v>45905.708333333336</v>
      </c>
      <c r="B208" s="6">
        <v>95.072</v>
      </c>
      <c r="C208" s="6">
        <v>85.054</v>
      </c>
      <c r="D208" s="6">
        <v>128.619</v>
      </c>
      <c r="E208" s="6">
        <v>102.915</v>
      </c>
      <c r="F208" s="6">
        <v>22.492</v>
      </c>
      <c r="G208" s="6">
        <v>20.387</v>
      </c>
      <c r="H208" s="6">
        <v>31.167</v>
      </c>
      <c r="I208" s="6">
        <v>74.046</v>
      </c>
      <c r="J208" s="6">
        <v>0.963</v>
      </c>
      <c r="K208" s="6">
        <v>0.976</v>
      </c>
      <c r="L208" s="6">
        <v>0.979</v>
      </c>
      <c r="M208" s="6">
        <v>0.973</v>
      </c>
      <c r="N208" s="6">
        <v>100872.133</v>
      </c>
    </row>
    <row r="209">
      <c r="A209" s="5">
        <v>45905.711805555555</v>
      </c>
      <c r="B209" s="6">
        <v>86.893</v>
      </c>
      <c r="C209" s="6">
        <v>75.995</v>
      </c>
      <c r="D209" s="6">
        <v>124.592</v>
      </c>
      <c r="E209" s="6">
        <v>95.826</v>
      </c>
      <c r="F209" s="6">
        <v>20.691</v>
      </c>
      <c r="G209" s="6">
        <v>18.49</v>
      </c>
      <c r="H209" s="6">
        <v>30.764</v>
      </c>
      <c r="I209" s="6">
        <v>69.945</v>
      </c>
      <c r="J209" s="6">
        <v>0.959</v>
      </c>
      <c r="K209" s="6">
        <v>0.983</v>
      </c>
      <c r="L209" s="6">
        <v>0.988</v>
      </c>
      <c r="M209" s="6">
        <v>0.978</v>
      </c>
      <c r="N209" s="6">
        <v>100878.39</v>
      </c>
    </row>
    <row r="210">
      <c r="A210" s="5">
        <v>45905.71527777778</v>
      </c>
      <c r="B210" s="6">
        <v>80.992</v>
      </c>
      <c r="C210" s="6">
        <v>70.999</v>
      </c>
      <c r="D210" s="6">
        <v>115.22</v>
      </c>
      <c r="E210" s="6">
        <v>89.071</v>
      </c>
      <c r="F210" s="6">
        <v>19.063</v>
      </c>
      <c r="G210" s="6">
        <v>17.001</v>
      </c>
      <c r="H210" s="6">
        <v>28.157</v>
      </c>
      <c r="I210" s="6">
        <v>64.221</v>
      </c>
      <c r="J210" s="6">
        <v>0.948</v>
      </c>
      <c r="K210" s="6">
        <v>0.966</v>
      </c>
      <c r="L210" s="6">
        <v>0.976</v>
      </c>
      <c r="M210" s="6">
        <v>0.965</v>
      </c>
      <c r="N210" s="6">
        <v>100883.486</v>
      </c>
    </row>
    <row r="211">
      <c r="A211" s="5">
        <v>45905.71875</v>
      </c>
      <c r="B211" s="6">
        <v>74.883</v>
      </c>
      <c r="C211" s="6">
        <v>59.398</v>
      </c>
      <c r="D211" s="6">
        <v>115.832</v>
      </c>
      <c r="E211" s="6">
        <v>83.371</v>
      </c>
      <c r="F211" s="6">
        <v>17.235</v>
      </c>
      <c r="G211" s="6">
        <v>14.093</v>
      </c>
      <c r="H211" s="6">
        <v>27.998</v>
      </c>
      <c r="I211" s="6">
        <v>59.326</v>
      </c>
      <c r="J211" s="6">
        <v>0.945</v>
      </c>
      <c r="K211" s="6">
        <v>0.974</v>
      </c>
      <c r="L211" s="6">
        <v>0.985</v>
      </c>
      <c r="M211" s="6">
        <v>0.97</v>
      </c>
      <c r="N211" s="6">
        <v>100888.646</v>
      </c>
    </row>
    <row r="212">
      <c r="A212" s="5">
        <v>45905.72222222222</v>
      </c>
      <c r="B212" s="6">
        <v>99.432</v>
      </c>
      <c r="C212" s="6">
        <v>94.874</v>
      </c>
      <c r="D212" s="6">
        <v>143.775</v>
      </c>
      <c r="E212" s="6">
        <v>112.694</v>
      </c>
      <c r="F212" s="6">
        <v>22.951</v>
      </c>
      <c r="G212" s="6">
        <v>22.172</v>
      </c>
      <c r="H212" s="6">
        <v>34.255</v>
      </c>
      <c r="I212" s="6">
        <v>79.378</v>
      </c>
      <c r="J212" s="6">
        <v>0.943</v>
      </c>
      <c r="K212" s="6">
        <v>0.954</v>
      </c>
      <c r="L212" s="6">
        <v>0.964</v>
      </c>
      <c r="M212" s="6">
        <v>0.955</v>
      </c>
      <c r="N212" s="6">
        <v>100894.681</v>
      </c>
    </row>
    <row r="213">
      <c r="A213" s="5">
        <v>45905.725694444445</v>
      </c>
      <c r="B213" s="6">
        <v>98.7</v>
      </c>
      <c r="C213" s="6">
        <v>89.926</v>
      </c>
      <c r="D213" s="6">
        <v>149.021</v>
      </c>
      <c r="E213" s="6">
        <v>112.549</v>
      </c>
      <c r="F213" s="6">
        <v>23.332</v>
      </c>
      <c r="G213" s="6">
        <v>21.714</v>
      </c>
      <c r="H213" s="6">
        <v>36.378</v>
      </c>
      <c r="I213" s="6">
        <v>81.424</v>
      </c>
      <c r="J213" s="6">
        <v>0.96</v>
      </c>
      <c r="K213" s="6">
        <v>0.98</v>
      </c>
      <c r="L213" s="6">
        <v>0.982</v>
      </c>
      <c r="M213" s="6">
        <v>0.975</v>
      </c>
      <c r="N213" s="6">
        <v>100901.622</v>
      </c>
    </row>
    <row r="214">
      <c r="A214" s="5">
        <v>45905.729166666664</v>
      </c>
      <c r="B214" s="6">
        <v>101.349</v>
      </c>
      <c r="C214" s="6">
        <v>97.412</v>
      </c>
      <c r="D214" s="6">
        <v>154.586</v>
      </c>
      <c r="E214" s="6">
        <v>117.782</v>
      </c>
      <c r="F214" s="6">
        <v>24.071</v>
      </c>
      <c r="G214" s="6">
        <v>23.426</v>
      </c>
      <c r="H214" s="6">
        <v>37.67</v>
      </c>
      <c r="I214" s="6">
        <v>85.167</v>
      </c>
      <c r="J214" s="6">
        <v>0.962</v>
      </c>
      <c r="K214" s="6">
        <v>0.975</v>
      </c>
      <c r="L214" s="6">
        <v>0.979</v>
      </c>
      <c r="M214" s="6">
        <v>0.973</v>
      </c>
      <c r="N214" s="6">
        <v>100908.615</v>
      </c>
    </row>
    <row r="215">
      <c r="A215" s="5">
        <v>45905.73263888889</v>
      </c>
      <c r="B215" s="6">
        <v>99.137</v>
      </c>
      <c r="C215" s="6">
        <v>95.333</v>
      </c>
      <c r="D215" s="6">
        <v>148.39</v>
      </c>
      <c r="E215" s="6">
        <v>114.287</v>
      </c>
      <c r="F215" s="6">
        <v>23.536</v>
      </c>
      <c r="G215" s="6">
        <v>22.792</v>
      </c>
      <c r="H215" s="6">
        <v>35.934</v>
      </c>
      <c r="I215" s="6">
        <v>82.262</v>
      </c>
      <c r="J215" s="6">
        <v>0.966</v>
      </c>
      <c r="K215" s="6">
        <v>0.974</v>
      </c>
      <c r="L215" s="6">
        <v>0.979</v>
      </c>
      <c r="M215" s="6">
        <v>0.974</v>
      </c>
      <c r="N215" s="6">
        <v>100915.5</v>
      </c>
    </row>
    <row r="216">
      <c r="A216" s="5">
        <v>45905.73611111111</v>
      </c>
      <c r="B216" s="6">
        <v>99.282</v>
      </c>
      <c r="C216" s="6">
        <v>98.333</v>
      </c>
      <c r="D216" s="6">
        <v>164.256</v>
      </c>
      <c r="E216" s="6">
        <v>120.624</v>
      </c>
      <c r="F216" s="6">
        <v>23.419</v>
      </c>
      <c r="G216" s="6">
        <v>23.5</v>
      </c>
      <c r="H216" s="6">
        <v>39.819</v>
      </c>
      <c r="I216" s="6">
        <v>86.738</v>
      </c>
      <c r="J216" s="6">
        <v>0.959</v>
      </c>
      <c r="K216" s="6">
        <v>0.974</v>
      </c>
      <c r="L216" s="6">
        <v>0.982</v>
      </c>
      <c r="M216" s="6">
        <v>0.974</v>
      </c>
      <c r="N216" s="6">
        <v>100922.487</v>
      </c>
    </row>
    <row r="217">
      <c r="A217" s="5">
        <v>45905.739583333336</v>
      </c>
      <c r="B217" s="6">
        <v>108.836</v>
      </c>
      <c r="C217" s="6">
        <v>101.202</v>
      </c>
      <c r="D217" s="6">
        <v>182.552</v>
      </c>
      <c r="E217" s="6">
        <v>130.863</v>
      </c>
      <c r="F217" s="6">
        <v>25.9</v>
      </c>
      <c r="G217" s="6">
        <v>24.535</v>
      </c>
      <c r="H217" s="6">
        <v>44.551</v>
      </c>
      <c r="I217" s="6">
        <v>94.986</v>
      </c>
      <c r="J217" s="6">
        <v>0.966</v>
      </c>
      <c r="K217" s="6">
        <v>0.985</v>
      </c>
      <c r="L217" s="6">
        <v>0.988</v>
      </c>
      <c r="M217" s="6">
        <v>0.981</v>
      </c>
      <c r="N217" s="6">
        <v>100930.062</v>
      </c>
    </row>
    <row r="218">
      <c r="A218" s="5">
        <v>45905.743055555555</v>
      </c>
      <c r="B218" s="6">
        <v>114.252</v>
      </c>
      <c r="C218" s="6">
        <v>109.214</v>
      </c>
      <c r="D218" s="6">
        <v>185.237</v>
      </c>
      <c r="E218" s="6">
        <v>136.234</v>
      </c>
      <c r="F218" s="6">
        <v>27.366</v>
      </c>
      <c r="G218" s="6">
        <v>26.418</v>
      </c>
      <c r="H218" s="6">
        <v>45.324</v>
      </c>
      <c r="I218" s="6">
        <v>99.108</v>
      </c>
      <c r="J218" s="6">
        <v>0.968</v>
      </c>
      <c r="K218" s="6">
        <v>0.978</v>
      </c>
      <c r="L218" s="6">
        <v>0.985</v>
      </c>
      <c r="M218" s="6">
        <v>0.978</v>
      </c>
      <c r="N218" s="6">
        <v>100938.251</v>
      </c>
    </row>
    <row r="219">
      <c r="A219" s="5">
        <v>45905.74652777778</v>
      </c>
      <c r="B219" s="6">
        <v>126.051</v>
      </c>
      <c r="C219" s="6">
        <v>122.509</v>
      </c>
      <c r="D219" s="6">
        <v>197.11</v>
      </c>
      <c r="E219" s="6">
        <v>148.557</v>
      </c>
      <c r="F219" s="6">
        <v>30.174</v>
      </c>
      <c r="G219" s="6">
        <v>29.786</v>
      </c>
      <c r="H219" s="6">
        <v>48.148</v>
      </c>
      <c r="I219" s="6">
        <v>108.108</v>
      </c>
      <c r="J219" s="6">
        <v>0.967</v>
      </c>
      <c r="K219" s="6">
        <v>0.985</v>
      </c>
      <c r="L219" s="6">
        <v>0.984</v>
      </c>
      <c r="M219" s="6">
        <v>0.98</v>
      </c>
      <c r="N219" s="6">
        <v>100947.277</v>
      </c>
    </row>
    <row r="220">
      <c r="A220" s="5">
        <v>45905.75</v>
      </c>
      <c r="B220" s="6">
        <v>155.378</v>
      </c>
      <c r="C220" s="6">
        <v>143.675</v>
      </c>
      <c r="D220" s="6">
        <v>225.772</v>
      </c>
      <c r="E220" s="6">
        <v>174.941</v>
      </c>
      <c r="F220" s="6">
        <v>38.177</v>
      </c>
      <c r="G220" s="6">
        <v>35.44</v>
      </c>
      <c r="H220" s="6">
        <v>55.929</v>
      </c>
      <c r="I220" s="6">
        <v>129.546</v>
      </c>
      <c r="J220" s="6">
        <v>0.988</v>
      </c>
      <c r="K220" s="6">
        <v>0.997</v>
      </c>
      <c r="L220" s="6">
        <v>0.994</v>
      </c>
      <c r="M220" s="6">
        <v>0.993</v>
      </c>
      <c r="N220" s="6">
        <v>100957.342</v>
      </c>
    </row>
    <row r="221">
      <c r="A221" s="5">
        <v>45905.75</v>
      </c>
      <c r="B221" s="6">
        <v>155.378</v>
      </c>
      <c r="C221" s="6">
        <v>143.675</v>
      </c>
      <c r="D221" s="6">
        <v>225.772</v>
      </c>
      <c r="E221" s="6">
        <v>174.941</v>
      </c>
      <c r="F221" s="6">
        <v>38.177</v>
      </c>
      <c r="G221" s="6">
        <v>35.44</v>
      </c>
      <c r="H221" s="6">
        <v>55.929</v>
      </c>
      <c r="I221" s="6">
        <v>129.546</v>
      </c>
      <c r="J221" s="6">
        <v>0.988</v>
      </c>
      <c r="K221" s="6">
        <v>0.997</v>
      </c>
      <c r="L221" s="6">
        <v>0.994</v>
      </c>
      <c r="M221" s="6">
        <v>0.993</v>
      </c>
      <c r="N221" s="6">
        <v>100957.342</v>
      </c>
    </row>
    <row r="222">
      <c r="A222" s="5">
        <v>45905.75347222222</v>
      </c>
      <c r="B222" s="6">
        <v>133.068</v>
      </c>
      <c r="C222" s="6">
        <v>123.118</v>
      </c>
      <c r="D222" s="6">
        <v>188.24</v>
      </c>
      <c r="E222" s="6">
        <v>148.142</v>
      </c>
      <c r="F222" s="6">
        <v>32.559</v>
      </c>
      <c r="G222" s="6">
        <v>30.136</v>
      </c>
      <c r="H222" s="6">
        <v>46.573</v>
      </c>
      <c r="I222" s="6">
        <v>109.268</v>
      </c>
      <c r="J222" s="6">
        <v>0.978</v>
      </c>
      <c r="K222" s="6">
        <v>0.981</v>
      </c>
      <c r="L222" s="6">
        <v>0.984</v>
      </c>
      <c r="M222" s="6">
        <v>0.981</v>
      </c>
      <c r="N222" s="6">
        <v>100960.876</v>
      </c>
    </row>
    <row r="223">
      <c r="A223" s="5">
        <v>45905.756944444445</v>
      </c>
      <c r="B223" s="6">
        <v>147.382</v>
      </c>
      <c r="C223" s="6">
        <v>141.859</v>
      </c>
      <c r="D223" s="6">
        <v>211.429</v>
      </c>
      <c r="E223" s="6">
        <v>166.89</v>
      </c>
      <c r="F223" s="6">
        <v>35.357</v>
      </c>
      <c r="G223" s="6">
        <v>34.201</v>
      </c>
      <c r="H223" s="6">
        <v>51.44</v>
      </c>
      <c r="I223" s="6">
        <v>120.998</v>
      </c>
      <c r="J223" s="6">
        <v>0.977</v>
      </c>
      <c r="K223" s="6">
        <v>0.984</v>
      </c>
      <c r="L223" s="6">
        <v>0.987</v>
      </c>
      <c r="M223" s="6">
        <v>0.983</v>
      </c>
      <c r="N223" s="6">
        <v>100970.782</v>
      </c>
    </row>
    <row r="224">
      <c r="A224" s="5">
        <v>45905.760416666664</v>
      </c>
      <c r="B224" s="6">
        <v>144.316</v>
      </c>
      <c r="C224" s="6">
        <v>134.427</v>
      </c>
      <c r="D224" s="6">
        <v>219.61</v>
      </c>
      <c r="E224" s="6">
        <v>166.118</v>
      </c>
      <c r="F224" s="6">
        <v>35.103</v>
      </c>
      <c r="G224" s="6">
        <v>32.823</v>
      </c>
      <c r="H224" s="6">
        <v>54.1</v>
      </c>
      <c r="I224" s="6">
        <v>122.026</v>
      </c>
      <c r="J224" s="6">
        <v>0.988</v>
      </c>
      <c r="K224" s="6">
        <v>0.997</v>
      </c>
      <c r="L224" s="6">
        <v>0.997</v>
      </c>
      <c r="M224" s="6">
        <v>0.994</v>
      </c>
      <c r="N224" s="6">
        <v>100981.079</v>
      </c>
    </row>
    <row r="225">
      <c r="A225" s="5">
        <v>45905.76388888889</v>
      </c>
      <c r="B225" s="6">
        <v>161.574</v>
      </c>
      <c r="C225" s="6">
        <v>141.991</v>
      </c>
      <c r="D225" s="6">
        <v>213.907</v>
      </c>
      <c r="E225" s="6">
        <v>172.491</v>
      </c>
      <c r="F225" s="6">
        <v>39.337</v>
      </c>
      <c r="G225" s="6">
        <v>34.468</v>
      </c>
      <c r="H225" s="6">
        <v>52.55</v>
      </c>
      <c r="I225" s="6">
        <v>126.355</v>
      </c>
      <c r="J225" s="6">
        <v>0.99</v>
      </c>
      <c r="K225" s="6">
        <v>0.994</v>
      </c>
      <c r="L225" s="6">
        <v>0.995</v>
      </c>
      <c r="M225" s="6">
        <v>0.993</v>
      </c>
      <c r="N225" s="6">
        <v>100991.405</v>
      </c>
    </row>
    <row r="226">
      <c r="A226" s="5">
        <v>45905.76736111111</v>
      </c>
      <c r="B226" s="6">
        <v>144.248</v>
      </c>
      <c r="C226" s="6">
        <v>146.477</v>
      </c>
      <c r="D226" s="6">
        <v>218.959</v>
      </c>
      <c r="E226" s="6">
        <v>169.895</v>
      </c>
      <c r="F226" s="6">
        <v>35.0</v>
      </c>
      <c r="G226" s="6">
        <v>35.572</v>
      </c>
      <c r="H226" s="6">
        <v>53.886</v>
      </c>
      <c r="I226" s="6">
        <v>124.458</v>
      </c>
      <c r="J226" s="6">
        <v>0.986</v>
      </c>
      <c r="K226" s="6">
        <v>0.997</v>
      </c>
      <c r="L226" s="6">
        <v>0.996</v>
      </c>
      <c r="M226" s="6">
        <v>0.993</v>
      </c>
      <c r="N226" s="6">
        <v>101001.807</v>
      </c>
    </row>
    <row r="227">
      <c r="A227" s="5">
        <v>45905.770833333336</v>
      </c>
      <c r="B227" s="6">
        <v>148.257</v>
      </c>
      <c r="C227" s="6">
        <v>153.103</v>
      </c>
      <c r="D227" s="6">
        <v>220.628</v>
      </c>
      <c r="E227" s="6">
        <v>173.996</v>
      </c>
      <c r="F227" s="6">
        <v>36.113</v>
      </c>
      <c r="G227" s="6">
        <v>37.131</v>
      </c>
      <c r="H227" s="6">
        <v>54.165</v>
      </c>
      <c r="I227" s="6">
        <v>127.409</v>
      </c>
      <c r="J227" s="6">
        <v>0.992</v>
      </c>
      <c r="K227" s="6">
        <v>0.995</v>
      </c>
      <c r="L227" s="6">
        <v>0.995</v>
      </c>
      <c r="M227" s="6">
        <v>0.994</v>
      </c>
      <c r="N227" s="6">
        <v>101012.299</v>
      </c>
    </row>
    <row r="228">
      <c r="A228" s="5">
        <v>45905.774305555555</v>
      </c>
      <c r="B228" s="6">
        <v>159.682</v>
      </c>
      <c r="C228" s="6">
        <v>152.842</v>
      </c>
      <c r="D228" s="6">
        <v>221.029</v>
      </c>
      <c r="E228" s="6">
        <v>177.851</v>
      </c>
      <c r="F228" s="6">
        <v>38.904</v>
      </c>
      <c r="G228" s="6">
        <v>37.131</v>
      </c>
      <c r="H228" s="6">
        <v>54.363</v>
      </c>
      <c r="I228" s="6">
        <v>130.398</v>
      </c>
      <c r="J228" s="6">
        <v>0.993</v>
      </c>
      <c r="K228" s="6">
        <v>0.997</v>
      </c>
      <c r="L228" s="6">
        <v>0.996</v>
      </c>
      <c r="M228" s="6">
        <v>0.995</v>
      </c>
      <c r="N228" s="6">
        <v>101022.873</v>
      </c>
    </row>
    <row r="229">
      <c r="A229" s="5">
        <v>45905.77777777778</v>
      </c>
      <c r="B229" s="6">
        <v>159.8</v>
      </c>
      <c r="C229" s="6">
        <v>155.346</v>
      </c>
      <c r="D229" s="6">
        <v>222.695</v>
      </c>
      <c r="E229" s="6">
        <v>179.28</v>
      </c>
      <c r="F229" s="6">
        <v>38.766</v>
      </c>
      <c r="G229" s="6">
        <v>37.488</v>
      </c>
      <c r="H229" s="6">
        <v>54.534</v>
      </c>
      <c r="I229" s="6">
        <v>130.788</v>
      </c>
      <c r="J229" s="6">
        <v>0.991</v>
      </c>
      <c r="K229" s="6">
        <v>0.992</v>
      </c>
      <c r="L229" s="6">
        <v>0.994</v>
      </c>
      <c r="M229" s="6">
        <v>0.993</v>
      </c>
      <c r="N229" s="6">
        <v>101033.845</v>
      </c>
    </row>
    <row r="230">
      <c r="A230" s="5">
        <v>45905.78125</v>
      </c>
      <c r="B230" s="6">
        <v>158.045</v>
      </c>
      <c r="C230" s="6">
        <v>161.068</v>
      </c>
      <c r="D230" s="6">
        <v>237.903</v>
      </c>
      <c r="E230" s="6">
        <v>185.672</v>
      </c>
      <c r="F230" s="6">
        <v>38.123</v>
      </c>
      <c r="G230" s="6">
        <v>38.652</v>
      </c>
      <c r="H230" s="6">
        <v>57.96</v>
      </c>
      <c r="I230" s="6">
        <v>134.735</v>
      </c>
      <c r="J230" s="6">
        <v>0.985</v>
      </c>
      <c r="K230" s="6">
        <v>0.988</v>
      </c>
      <c r="L230" s="6">
        <v>0.991</v>
      </c>
      <c r="M230" s="6">
        <v>0.989</v>
      </c>
      <c r="N230" s="6">
        <v>101044.702</v>
      </c>
    </row>
    <row r="231">
      <c r="A231" s="5">
        <v>45905.78472222222</v>
      </c>
      <c r="B231" s="6">
        <v>179.64</v>
      </c>
      <c r="C231" s="6">
        <v>167.643</v>
      </c>
      <c r="D231" s="6">
        <v>246.155</v>
      </c>
      <c r="E231" s="6">
        <v>197.813</v>
      </c>
      <c r="F231" s="6">
        <v>43.101</v>
      </c>
      <c r="G231" s="6">
        <v>39.879</v>
      </c>
      <c r="H231" s="6">
        <v>59.564</v>
      </c>
      <c r="I231" s="6">
        <v>142.544</v>
      </c>
      <c r="J231" s="6">
        <v>0.98</v>
      </c>
      <c r="K231" s="6">
        <v>0.978</v>
      </c>
      <c r="L231" s="6">
        <v>0.983</v>
      </c>
      <c r="M231" s="6">
        <v>0.98</v>
      </c>
      <c r="N231" s="6">
        <v>101056.114</v>
      </c>
    </row>
    <row r="232">
      <c r="A232" s="5">
        <v>45905.788194444445</v>
      </c>
      <c r="B232" s="6">
        <v>159.821</v>
      </c>
      <c r="C232" s="6">
        <v>161.794</v>
      </c>
      <c r="D232" s="6">
        <v>249.899</v>
      </c>
      <c r="E232" s="6">
        <v>190.505</v>
      </c>
      <c r="F232" s="6">
        <v>38.797</v>
      </c>
      <c r="G232" s="6">
        <v>39.425</v>
      </c>
      <c r="H232" s="6">
        <v>61.217</v>
      </c>
      <c r="I232" s="6">
        <v>139.439</v>
      </c>
      <c r="J232" s="6">
        <v>0.988</v>
      </c>
      <c r="K232" s="6">
        <v>0.998</v>
      </c>
      <c r="L232" s="6">
        <v>0.994</v>
      </c>
      <c r="M232" s="6">
        <v>0.993</v>
      </c>
      <c r="N232" s="6">
        <v>101067.997</v>
      </c>
    </row>
    <row r="233">
      <c r="A233" s="5">
        <v>45905.791666666664</v>
      </c>
      <c r="B233" s="6">
        <v>167.405</v>
      </c>
      <c r="C233" s="6">
        <v>165.874</v>
      </c>
      <c r="D233" s="6">
        <v>255.75</v>
      </c>
      <c r="E233" s="6">
        <v>196.343</v>
      </c>
      <c r="F233" s="6">
        <v>40.719</v>
      </c>
      <c r="G233" s="6">
        <v>40.451</v>
      </c>
      <c r="H233" s="6">
        <v>62.788</v>
      </c>
      <c r="I233" s="6">
        <v>143.958</v>
      </c>
      <c r="J233" s="6">
        <v>0.989</v>
      </c>
      <c r="K233" s="6">
        <v>0.998</v>
      </c>
      <c r="L233" s="6">
        <v>0.994</v>
      </c>
      <c r="M233" s="6">
        <v>0.994</v>
      </c>
      <c r="N233" s="6">
        <v>101079.579</v>
      </c>
    </row>
    <row r="234">
      <c r="A234" s="5">
        <v>45905.79513888889</v>
      </c>
      <c r="B234" s="6">
        <v>149.661</v>
      </c>
      <c r="C234" s="6">
        <v>149.824</v>
      </c>
      <c r="D234" s="6">
        <v>230.91</v>
      </c>
      <c r="E234" s="6">
        <v>176.798</v>
      </c>
      <c r="F234" s="6">
        <v>36.409</v>
      </c>
      <c r="G234" s="6">
        <v>36.581</v>
      </c>
      <c r="H234" s="6">
        <v>56.686</v>
      </c>
      <c r="I234" s="6">
        <v>129.676</v>
      </c>
      <c r="J234" s="6">
        <v>0.99</v>
      </c>
      <c r="K234" s="6">
        <v>0.999</v>
      </c>
      <c r="L234" s="6">
        <v>0.995</v>
      </c>
      <c r="M234" s="6">
        <v>0.995</v>
      </c>
      <c r="N234" s="6">
        <v>101091.53</v>
      </c>
    </row>
    <row r="235">
      <c r="A235" s="5">
        <v>45905.79861111111</v>
      </c>
      <c r="B235" s="6">
        <v>146.863</v>
      </c>
      <c r="C235" s="6">
        <v>150.563</v>
      </c>
      <c r="D235" s="6">
        <v>234.348</v>
      </c>
      <c r="E235" s="6">
        <v>177.258</v>
      </c>
      <c r="F235" s="6">
        <v>35.899</v>
      </c>
      <c r="G235" s="6">
        <v>36.813</v>
      </c>
      <c r="H235" s="6">
        <v>57.497</v>
      </c>
      <c r="I235" s="6">
        <v>130.209</v>
      </c>
      <c r="J235" s="6">
        <v>0.992</v>
      </c>
      <c r="K235" s="6">
        <v>0.998</v>
      </c>
      <c r="L235" s="6">
        <v>0.995</v>
      </c>
      <c r="M235" s="6">
        <v>0.995</v>
      </c>
      <c r="N235" s="6">
        <v>101102.479</v>
      </c>
    </row>
    <row r="236">
      <c r="A236" s="5">
        <v>45905.802083333336</v>
      </c>
      <c r="B236" s="6">
        <v>144.84</v>
      </c>
      <c r="C236" s="6">
        <v>147.736</v>
      </c>
      <c r="D236" s="6">
        <v>236.63</v>
      </c>
      <c r="E236" s="6">
        <v>176.402</v>
      </c>
      <c r="F236" s="6">
        <v>35.456</v>
      </c>
      <c r="G236" s="6">
        <v>36.197</v>
      </c>
      <c r="H236" s="6">
        <v>58.143</v>
      </c>
      <c r="I236" s="6">
        <v>129.796</v>
      </c>
      <c r="J236" s="6">
        <v>0.994</v>
      </c>
      <c r="K236" s="6">
        <v>0.998</v>
      </c>
      <c r="L236" s="6">
        <v>0.995</v>
      </c>
      <c r="M236" s="6">
        <v>0.995</v>
      </c>
      <c r="N236" s="6">
        <v>101113.332</v>
      </c>
    </row>
    <row r="237">
      <c r="A237" s="5">
        <v>45905.805555555555</v>
      </c>
      <c r="B237" s="6">
        <v>134.378</v>
      </c>
      <c r="C237" s="6">
        <v>148.662</v>
      </c>
      <c r="D237" s="6">
        <v>233.842</v>
      </c>
      <c r="E237" s="6">
        <v>172.294</v>
      </c>
      <c r="F237" s="6">
        <v>32.849</v>
      </c>
      <c r="G237" s="6">
        <v>36.399</v>
      </c>
      <c r="H237" s="6">
        <v>57.611</v>
      </c>
      <c r="I237" s="6">
        <v>126.859</v>
      </c>
      <c r="J237" s="6">
        <v>0.989</v>
      </c>
      <c r="K237" s="6">
        <v>0.998</v>
      </c>
      <c r="L237" s="6">
        <v>0.996</v>
      </c>
      <c r="M237" s="6">
        <v>0.995</v>
      </c>
      <c r="N237" s="6">
        <v>101123.918</v>
      </c>
    </row>
    <row r="238">
      <c r="A238" s="5">
        <v>45905.80902777778</v>
      </c>
      <c r="B238" s="6">
        <v>134.663</v>
      </c>
      <c r="C238" s="6">
        <v>147.804</v>
      </c>
      <c r="D238" s="6">
        <v>222.956</v>
      </c>
      <c r="E238" s="6">
        <v>168.474</v>
      </c>
      <c r="F238" s="6">
        <v>33.015</v>
      </c>
      <c r="G238" s="6">
        <v>36.215</v>
      </c>
      <c r="H238" s="6">
        <v>55.103</v>
      </c>
      <c r="I238" s="6">
        <v>124.333</v>
      </c>
      <c r="J238" s="6">
        <v>0.989</v>
      </c>
      <c r="K238" s="6">
        <v>0.998</v>
      </c>
      <c r="L238" s="6">
        <v>0.995</v>
      </c>
      <c r="M238" s="6">
        <v>0.994</v>
      </c>
      <c r="N238" s="6">
        <v>101134.406</v>
      </c>
    </row>
    <row r="239">
      <c r="A239" s="5">
        <v>45905.8125</v>
      </c>
      <c r="B239" s="6">
        <v>117.647</v>
      </c>
      <c r="C239" s="6">
        <v>144.062</v>
      </c>
      <c r="D239" s="6">
        <v>215.578</v>
      </c>
      <c r="E239" s="6">
        <v>159.096</v>
      </c>
      <c r="F239" s="6">
        <v>29.087</v>
      </c>
      <c r="G239" s="6">
        <v>35.344</v>
      </c>
      <c r="H239" s="6">
        <v>53.467</v>
      </c>
      <c r="I239" s="6">
        <v>117.898</v>
      </c>
      <c r="J239" s="6">
        <v>0.995</v>
      </c>
      <c r="K239" s="6">
        <v>1.004</v>
      </c>
      <c r="L239" s="6">
        <v>0.998</v>
      </c>
      <c r="M239" s="6">
        <v>0.997</v>
      </c>
      <c r="N239" s="6">
        <v>101144.781</v>
      </c>
    </row>
    <row r="240">
      <c r="A240" s="5">
        <v>45905.81597222222</v>
      </c>
      <c r="B240" s="6">
        <v>130.378</v>
      </c>
      <c r="C240" s="6">
        <v>136.289</v>
      </c>
      <c r="D240" s="6">
        <v>212.929</v>
      </c>
      <c r="E240" s="6">
        <v>159.865</v>
      </c>
      <c r="F240" s="6">
        <v>32.161</v>
      </c>
      <c r="G240" s="6">
        <v>33.45</v>
      </c>
      <c r="H240" s="6">
        <v>52.882</v>
      </c>
      <c r="I240" s="6">
        <v>118.493</v>
      </c>
      <c r="J240" s="6">
        <v>0.994</v>
      </c>
      <c r="K240" s="6">
        <v>1.004</v>
      </c>
      <c r="L240" s="6">
        <v>0.997</v>
      </c>
      <c r="M240" s="6">
        <v>0.996</v>
      </c>
      <c r="N240" s="6">
        <v>101154.526</v>
      </c>
    </row>
    <row r="241">
      <c r="A241" s="5">
        <v>45905.819444444445</v>
      </c>
      <c r="B241" s="6">
        <v>133.249</v>
      </c>
      <c r="C241" s="6">
        <v>135.326</v>
      </c>
      <c r="D241" s="6">
        <v>204.332</v>
      </c>
      <c r="E241" s="6">
        <v>157.636</v>
      </c>
      <c r="F241" s="6">
        <v>32.985</v>
      </c>
      <c r="G241" s="6">
        <v>33.047</v>
      </c>
      <c r="H241" s="6">
        <v>50.85</v>
      </c>
      <c r="I241" s="6">
        <v>116.882</v>
      </c>
      <c r="J241" s="6">
        <v>0.996</v>
      </c>
      <c r="K241" s="6">
        <v>1.009</v>
      </c>
      <c r="L241" s="6">
        <v>1.002</v>
      </c>
      <c r="M241" s="6">
        <v>0.995</v>
      </c>
      <c r="N241" s="6">
        <v>101164.242</v>
      </c>
    </row>
    <row r="242">
      <c r="A242" s="5">
        <v>45905.822916666664</v>
      </c>
      <c r="B242" s="6">
        <v>138.771</v>
      </c>
      <c r="C242" s="6">
        <v>138.007</v>
      </c>
      <c r="D242" s="6">
        <v>224.022</v>
      </c>
      <c r="E242" s="6">
        <v>166.933</v>
      </c>
      <c r="F242" s="6">
        <v>34.386</v>
      </c>
      <c r="G242" s="6">
        <v>33.862</v>
      </c>
      <c r="H242" s="6">
        <v>55.7</v>
      </c>
      <c r="I242" s="6">
        <v>123.948</v>
      </c>
      <c r="J242" s="6">
        <v>0.996</v>
      </c>
      <c r="K242" s="6">
        <v>1.009</v>
      </c>
      <c r="L242" s="6">
        <v>0.998</v>
      </c>
      <c r="M242" s="6">
        <v>0.996</v>
      </c>
      <c r="N242" s="6">
        <v>101174.167</v>
      </c>
    </row>
    <row r="243">
      <c r="A243" s="5">
        <v>45905.82638888889</v>
      </c>
      <c r="B243" s="6">
        <v>137.705</v>
      </c>
      <c r="C243" s="6">
        <v>140.57</v>
      </c>
      <c r="D243" s="6">
        <v>222.295</v>
      </c>
      <c r="E243" s="6">
        <v>166.857</v>
      </c>
      <c r="F243" s="6">
        <v>34.152</v>
      </c>
      <c r="G243" s="6">
        <v>34.452</v>
      </c>
      <c r="H243" s="6">
        <v>55.281</v>
      </c>
      <c r="I243" s="6">
        <v>123.885</v>
      </c>
      <c r="J243" s="6">
        <v>0.996</v>
      </c>
      <c r="K243" s="6">
        <v>1.009</v>
      </c>
      <c r="L243" s="6">
        <v>0.998</v>
      </c>
      <c r="M243" s="6">
        <v>0.996</v>
      </c>
      <c r="N243" s="6">
        <v>101184.587</v>
      </c>
    </row>
    <row r="244">
      <c r="A244" s="5">
        <v>45905.82986111111</v>
      </c>
      <c r="B244" s="6">
        <v>140.909</v>
      </c>
      <c r="C244" s="6">
        <v>147.083</v>
      </c>
      <c r="D244" s="6">
        <v>212.144</v>
      </c>
      <c r="E244" s="6">
        <v>166.712</v>
      </c>
      <c r="F244" s="6">
        <v>34.983</v>
      </c>
      <c r="G244" s="6">
        <v>36.167</v>
      </c>
      <c r="H244" s="6">
        <v>52.856</v>
      </c>
      <c r="I244" s="6">
        <v>124.006</v>
      </c>
      <c r="J244" s="6">
        <v>0.997</v>
      </c>
      <c r="K244" s="6">
        <v>1.007</v>
      </c>
      <c r="L244" s="6">
        <v>0.997</v>
      </c>
      <c r="M244" s="6">
        <v>0.996</v>
      </c>
      <c r="N244" s="6">
        <v>101194.934</v>
      </c>
    </row>
    <row r="245">
      <c r="A245" s="5">
        <v>45905.833333333336</v>
      </c>
      <c r="B245" s="6">
        <v>150.563</v>
      </c>
      <c r="C245" s="6">
        <v>146.756</v>
      </c>
      <c r="D245" s="6">
        <v>219.805</v>
      </c>
      <c r="E245" s="6">
        <v>172.374</v>
      </c>
      <c r="F245" s="6">
        <v>37.45</v>
      </c>
      <c r="G245" s="6">
        <v>36.087</v>
      </c>
      <c r="H245" s="6">
        <v>54.838</v>
      </c>
      <c r="I245" s="6">
        <v>128.375</v>
      </c>
      <c r="J245" s="6">
        <v>0.997</v>
      </c>
      <c r="K245" s="6">
        <v>1.007</v>
      </c>
      <c r="L245" s="6">
        <v>0.998</v>
      </c>
      <c r="M245" s="6">
        <v>0.996</v>
      </c>
      <c r="N245" s="6">
        <v>101205.485</v>
      </c>
    </row>
    <row r="246">
      <c r="A246" s="5">
        <v>45905.836805555555</v>
      </c>
      <c r="B246" s="6">
        <v>151.474</v>
      </c>
      <c r="C246" s="6">
        <v>146.43</v>
      </c>
      <c r="D246" s="6">
        <v>215.815</v>
      </c>
      <c r="E246" s="6">
        <v>171.24</v>
      </c>
      <c r="F246" s="6">
        <v>37.641</v>
      </c>
      <c r="G246" s="6">
        <v>36.071</v>
      </c>
      <c r="H246" s="6">
        <v>53.874</v>
      </c>
      <c r="I246" s="6">
        <v>127.586</v>
      </c>
      <c r="J246" s="6">
        <v>0.997</v>
      </c>
      <c r="K246" s="6">
        <v>1.005</v>
      </c>
      <c r="L246" s="6">
        <v>1.002</v>
      </c>
      <c r="M246" s="6">
        <v>0.997</v>
      </c>
      <c r="N246" s="6">
        <v>101216.097</v>
      </c>
    </row>
    <row r="247">
      <c r="A247" s="5">
        <v>45905.84027777778</v>
      </c>
      <c r="B247" s="6">
        <v>152.543</v>
      </c>
      <c r="C247" s="6">
        <v>150.101</v>
      </c>
      <c r="D247" s="6">
        <v>215.426</v>
      </c>
      <c r="E247" s="6">
        <v>172.69</v>
      </c>
      <c r="F247" s="6">
        <v>37.841</v>
      </c>
      <c r="G247" s="6">
        <v>36.776</v>
      </c>
      <c r="H247" s="6">
        <v>53.642</v>
      </c>
      <c r="I247" s="6">
        <v>128.259</v>
      </c>
      <c r="J247" s="6">
        <v>0.998</v>
      </c>
      <c r="K247" s="6">
        <v>1.004</v>
      </c>
      <c r="L247" s="6">
        <v>1.002</v>
      </c>
      <c r="M247" s="6">
        <v>0.997</v>
      </c>
      <c r="N247" s="6">
        <v>101226.797</v>
      </c>
    </row>
    <row r="248">
      <c r="A248" s="5">
        <v>45905.84375</v>
      </c>
      <c r="B248" s="6">
        <v>156.283</v>
      </c>
      <c r="C248" s="6">
        <v>161.807</v>
      </c>
      <c r="D248" s="6">
        <v>223.088</v>
      </c>
      <c r="E248" s="6">
        <v>180.393</v>
      </c>
      <c r="F248" s="6">
        <v>38.509</v>
      </c>
      <c r="G248" s="6">
        <v>39.773</v>
      </c>
      <c r="H248" s="6">
        <v>55.284</v>
      </c>
      <c r="I248" s="6">
        <v>133.566</v>
      </c>
      <c r="J248" s="6">
        <v>0.996</v>
      </c>
      <c r="K248" s="6">
        <v>1.001</v>
      </c>
      <c r="L248" s="6">
        <v>0.996</v>
      </c>
      <c r="M248" s="6">
        <v>0.997</v>
      </c>
      <c r="N248" s="6">
        <v>101237.647</v>
      </c>
    </row>
    <row r="249">
      <c r="A249" s="5">
        <v>45905.84722222222</v>
      </c>
      <c r="B249" s="6">
        <v>170.262</v>
      </c>
      <c r="C249" s="6">
        <v>176.15</v>
      </c>
      <c r="D249" s="6">
        <v>245.937</v>
      </c>
      <c r="E249" s="6">
        <v>197.45</v>
      </c>
      <c r="F249" s="6">
        <v>41.823</v>
      </c>
      <c r="G249" s="6">
        <v>43.261</v>
      </c>
      <c r="H249" s="6">
        <v>60.737</v>
      </c>
      <c r="I249" s="6">
        <v>145.821</v>
      </c>
      <c r="J249" s="6">
        <v>0.993</v>
      </c>
      <c r="K249" s="6">
        <v>0.999</v>
      </c>
      <c r="L249" s="6">
        <v>0.995</v>
      </c>
      <c r="M249" s="6">
        <v>0.996</v>
      </c>
      <c r="N249" s="6">
        <v>101249.218</v>
      </c>
    </row>
    <row r="250">
      <c r="A250" s="5">
        <v>45905.850694444445</v>
      </c>
      <c r="B250" s="6">
        <v>177.409</v>
      </c>
      <c r="C250" s="6">
        <v>175.24</v>
      </c>
      <c r="D250" s="6">
        <v>246.638</v>
      </c>
      <c r="E250" s="6">
        <v>199.762</v>
      </c>
      <c r="F250" s="6">
        <v>43.643</v>
      </c>
      <c r="G250" s="6">
        <v>42.955</v>
      </c>
      <c r="H250" s="6">
        <v>60.951</v>
      </c>
      <c r="I250" s="6">
        <v>147.549</v>
      </c>
      <c r="J250" s="6">
        <v>0.995</v>
      </c>
      <c r="K250" s="6">
        <v>0.999</v>
      </c>
      <c r="L250" s="6">
        <v>0.996</v>
      </c>
      <c r="M250" s="6">
        <v>0.996</v>
      </c>
      <c r="N250" s="6">
        <v>101261.243</v>
      </c>
    </row>
    <row r="251">
      <c r="A251" s="5">
        <v>45905.854166666664</v>
      </c>
      <c r="B251" s="6">
        <v>175.347</v>
      </c>
      <c r="C251" s="6">
        <v>177.402</v>
      </c>
      <c r="D251" s="6">
        <v>234.976</v>
      </c>
      <c r="E251" s="6">
        <v>195.908</v>
      </c>
      <c r="F251" s="6">
        <v>43.136</v>
      </c>
      <c r="G251" s="6">
        <v>43.582</v>
      </c>
      <c r="H251" s="6">
        <v>58.113</v>
      </c>
      <c r="I251" s="6">
        <v>144.831</v>
      </c>
      <c r="J251" s="6">
        <v>0.995</v>
      </c>
      <c r="K251" s="6">
        <v>0.999</v>
      </c>
      <c r="L251" s="6">
        <v>0.995</v>
      </c>
      <c r="M251" s="6">
        <v>0.996</v>
      </c>
      <c r="N251" s="6">
        <v>101273.426</v>
      </c>
    </row>
    <row r="252">
      <c r="A252" s="5">
        <v>45905.85763888889</v>
      </c>
      <c r="B252" s="6">
        <v>178.003</v>
      </c>
      <c r="C252" s="6">
        <v>170.402</v>
      </c>
      <c r="D252" s="6">
        <v>227.288</v>
      </c>
      <c r="E252" s="6">
        <v>191.898</v>
      </c>
      <c r="F252" s="6">
        <v>43.875</v>
      </c>
      <c r="G252" s="6">
        <v>42.016</v>
      </c>
      <c r="H252" s="6">
        <v>56.286</v>
      </c>
      <c r="I252" s="6">
        <v>142.177</v>
      </c>
      <c r="J252" s="6">
        <v>0.996</v>
      </c>
      <c r="K252" s="6">
        <v>0.999</v>
      </c>
      <c r="L252" s="6">
        <v>0.995</v>
      </c>
      <c r="M252" s="6">
        <v>0.996</v>
      </c>
      <c r="N252" s="6">
        <v>101285.421</v>
      </c>
    </row>
    <row r="253">
      <c r="A253" s="5">
        <v>45905.86111111111</v>
      </c>
      <c r="B253" s="6">
        <v>168.827</v>
      </c>
      <c r="C253" s="6">
        <v>173.413</v>
      </c>
      <c r="D253" s="6">
        <v>225.653</v>
      </c>
      <c r="E253" s="6">
        <v>189.298</v>
      </c>
      <c r="F253" s="6">
        <v>41.466</v>
      </c>
      <c r="G253" s="6">
        <v>42.627</v>
      </c>
      <c r="H253" s="6">
        <v>55.637</v>
      </c>
      <c r="I253" s="6">
        <v>139.73</v>
      </c>
      <c r="J253" s="6">
        <v>0.995</v>
      </c>
      <c r="K253" s="6">
        <v>0.999</v>
      </c>
      <c r="L253" s="6">
        <v>0.994</v>
      </c>
      <c r="M253" s="6">
        <v>0.996</v>
      </c>
      <c r="N253" s="6">
        <v>101297.136</v>
      </c>
    </row>
    <row r="254">
      <c r="A254" s="5">
        <v>45905.864583333336</v>
      </c>
      <c r="B254" s="6">
        <v>163.567</v>
      </c>
      <c r="C254" s="6">
        <v>161.627</v>
      </c>
      <c r="D254" s="6">
        <v>223.154</v>
      </c>
      <c r="E254" s="6">
        <v>182.783</v>
      </c>
      <c r="F254" s="6">
        <v>40.211</v>
      </c>
      <c r="G254" s="6">
        <v>39.722</v>
      </c>
      <c r="H254" s="6">
        <v>55.072</v>
      </c>
      <c r="I254" s="6">
        <v>135.005</v>
      </c>
      <c r="J254" s="6">
        <v>0.994</v>
      </c>
      <c r="K254" s="6">
        <v>0.999</v>
      </c>
      <c r="L254" s="6">
        <v>0.994</v>
      </c>
      <c r="M254" s="6">
        <v>0.996</v>
      </c>
      <c r="N254" s="6">
        <v>101308.637</v>
      </c>
    </row>
    <row r="255">
      <c r="A255" s="5">
        <v>45905.868055555555</v>
      </c>
      <c r="B255" s="6">
        <v>149.225</v>
      </c>
      <c r="C255" s="6">
        <v>148.445</v>
      </c>
      <c r="D255" s="6">
        <v>208.335</v>
      </c>
      <c r="E255" s="6">
        <v>168.668</v>
      </c>
      <c r="F255" s="6">
        <v>36.784</v>
      </c>
      <c r="G255" s="6">
        <v>36.537</v>
      </c>
      <c r="H255" s="6">
        <v>51.717</v>
      </c>
      <c r="I255" s="6">
        <v>125.038</v>
      </c>
      <c r="J255" s="6">
        <v>0.995</v>
      </c>
      <c r="K255" s="6">
        <v>1.002</v>
      </c>
      <c r="L255" s="6">
        <v>0.996</v>
      </c>
      <c r="M255" s="6">
        <v>0.996</v>
      </c>
      <c r="N255" s="6">
        <v>101319.269</v>
      </c>
    </row>
    <row r="256">
      <c r="A256" s="5">
        <v>45905.87152777778</v>
      </c>
      <c r="B256" s="6">
        <v>151.253</v>
      </c>
      <c r="C256" s="6">
        <v>148.968</v>
      </c>
      <c r="D256" s="6">
        <v>215.7</v>
      </c>
      <c r="E256" s="6">
        <v>171.974</v>
      </c>
      <c r="F256" s="6">
        <v>37.217</v>
      </c>
      <c r="G256" s="6">
        <v>36.795</v>
      </c>
      <c r="H256" s="6">
        <v>53.379</v>
      </c>
      <c r="I256" s="6">
        <v>127.391</v>
      </c>
      <c r="J256" s="6">
        <v>0.996</v>
      </c>
      <c r="K256" s="6">
        <v>1.002</v>
      </c>
      <c r="L256" s="6">
        <v>0.995</v>
      </c>
      <c r="M256" s="6">
        <v>0.996</v>
      </c>
      <c r="N256" s="6">
        <v>101329.721</v>
      </c>
    </row>
    <row r="257">
      <c r="A257" s="5">
        <v>45905.875</v>
      </c>
      <c r="B257" s="6">
        <v>141.92</v>
      </c>
      <c r="C257" s="6">
        <v>143.831</v>
      </c>
      <c r="D257" s="6">
        <v>213.018</v>
      </c>
      <c r="E257" s="6">
        <v>166.256</v>
      </c>
      <c r="F257" s="6">
        <v>35.122</v>
      </c>
      <c r="G257" s="6">
        <v>35.298</v>
      </c>
      <c r="H257" s="6">
        <v>52.949</v>
      </c>
      <c r="I257" s="6">
        <v>123.369</v>
      </c>
      <c r="J257" s="6">
        <v>0.997</v>
      </c>
      <c r="K257" s="6">
        <v>1.007</v>
      </c>
      <c r="L257" s="6">
        <v>0.998</v>
      </c>
      <c r="M257" s="6">
        <v>0.996</v>
      </c>
      <c r="N257" s="6">
        <v>101340.082</v>
      </c>
    </row>
    <row r="258">
      <c r="A258" s="5">
        <v>45905.87847222222</v>
      </c>
      <c r="B258" s="6">
        <v>148.195</v>
      </c>
      <c r="C258" s="6">
        <v>143.799</v>
      </c>
      <c r="D258" s="6">
        <v>202.343</v>
      </c>
      <c r="E258" s="6">
        <v>164.779</v>
      </c>
      <c r="F258" s="6">
        <v>36.627</v>
      </c>
      <c r="G258" s="6">
        <v>35.199</v>
      </c>
      <c r="H258" s="6">
        <v>50.295</v>
      </c>
      <c r="I258" s="6">
        <v>122.121</v>
      </c>
      <c r="J258" s="6">
        <v>0.998</v>
      </c>
      <c r="K258" s="6">
        <v>1.008</v>
      </c>
      <c r="L258" s="6">
        <v>0.998</v>
      </c>
      <c r="M258" s="6">
        <v>0.996</v>
      </c>
      <c r="N258" s="6">
        <v>101350.332</v>
      </c>
    </row>
    <row r="259">
      <c r="A259" s="5">
        <v>45905.881944444445</v>
      </c>
      <c r="B259" s="6">
        <v>148.635</v>
      </c>
      <c r="C259" s="6">
        <v>144.406</v>
      </c>
      <c r="D259" s="6">
        <v>194.109</v>
      </c>
      <c r="E259" s="6">
        <v>162.383</v>
      </c>
      <c r="F259" s="6">
        <v>36.731</v>
      </c>
      <c r="G259" s="6">
        <v>35.437</v>
      </c>
      <c r="H259" s="6">
        <v>48.303</v>
      </c>
      <c r="I259" s="6">
        <v>120.471</v>
      </c>
      <c r="J259" s="6">
        <v>1.002</v>
      </c>
      <c r="K259" s="6">
        <v>1.007</v>
      </c>
      <c r="L259" s="6">
        <v>0.998</v>
      </c>
      <c r="M259" s="6">
        <v>0.996</v>
      </c>
      <c r="N259" s="6">
        <v>101360.269</v>
      </c>
    </row>
    <row r="260">
      <c r="A260" s="5">
        <v>45905.885416666664</v>
      </c>
      <c r="B260" s="6">
        <v>149.421</v>
      </c>
      <c r="C260" s="6">
        <v>144.076</v>
      </c>
      <c r="D260" s="6">
        <v>198.815</v>
      </c>
      <c r="E260" s="6">
        <v>164.104</v>
      </c>
      <c r="F260" s="6">
        <v>36.954</v>
      </c>
      <c r="G260" s="6">
        <v>35.321</v>
      </c>
      <c r="H260" s="6">
        <v>49.505</v>
      </c>
      <c r="I260" s="6">
        <v>121.78</v>
      </c>
      <c r="J260" s="6">
        <v>0.998</v>
      </c>
      <c r="K260" s="6">
        <v>1.007</v>
      </c>
      <c r="L260" s="6">
        <v>1.002</v>
      </c>
      <c r="M260" s="6">
        <v>0.996</v>
      </c>
      <c r="N260" s="6">
        <v>101370.301</v>
      </c>
    </row>
    <row r="261">
      <c r="A261" s="5">
        <v>45905.88888888889</v>
      </c>
      <c r="B261" s="6">
        <v>151.748</v>
      </c>
      <c r="C261" s="6">
        <v>143.189</v>
      </c>
      <c r="D261" s="6">
        <v>194.522</v>
      </c>
      <c r="E261" s="6">
        <v>163.153</v>
      </c>
      <c r="F261" s="6">
        <v>37.494</v>
      </c>
      <c r="G261" s="6">
        <v>35.135</v>
      </c>
      <c r="H261" s="6">
        <v>48.407</v>
      </c>
      <c r="I261" s="6">
        <v>121.036</v>
      </c>
      <c r="J261" s="6">
        <v>0.998</v>
      </c>
      <c r="K261" s="6">
        <v>1.007</v>
      </c>
      <c r="L261" s="6">
        <v>0.998</v>
      </c>
      <c r="M261" s="6">
        <v>0.996</v>
      </c>
      <c r="N261" s="6">
        <v>101380.512</v>
      </c>
    </row>
    <row r="262">
      <c r="A262" s="5">
        <v>45905.89236111111</v>
      </c>
      <c r="B262" s="6">
        <v>155.825</v>
      </c>
      <c r="C262" s="6">
        <v>139.81</v>
      </c>
      <c r="D262" s="6">
        <v>200.044</v>
      </c>
      <c r="E262" s="6">
        <v>165.226</v>
      </c>
      <c r="F262" s="6">
        <v>38.569</v>
      </c>
      <c r="G262" s="6">
        <v>34.197</v>
      </c>
      <c r="H262" s="6">
        <v>49.829</v>
      </c>
      <c r="I262" s="6">
        <v>122.595</v>
      </c>
      <c r="J262" s="6">
        <v>0.998</v>
      </c>
      <c r="K262" s="6">
        <v>1.008</v>
      </c>
      <c r="L262" s="6">
        <v>0.998</v>
      </c>
      <c r="M262" s="6">
        <v>0.996</v>
      </c>
      <c r="N262" s="6">
        <v>101390.754</v>
      </c>
    </row>
    <row r="263">
      <c r="A263" s="5">
        <v>45905.895833333336</v>
      </c>
      <c r="B263" s="6">
        <v>147.111</v>
      </c>
      <c r="C263" s="6">
        <v>146.584</v>
      </c>
      <c r="D263" s="6">
        <v>197.779</v>
      </c>
      <c r="E263" s="6">
        <v>163.824</v>
      </c>
      <c r="F263" s="6">
        <v>36.362</v>
      </c>
      <c r="G263" s="6">
        <v>35.878</v>
      </c>
      <c r="H263" s="6">
        <v>49.176</v>
      </c>
      <c r="I263" s="6">
        <v>121.416</v>
      </c>
      <c r="J263" s="6">
        <v>1.002</v>
      </c>
      <c r="K263" s="6">
        <v>1.007</v>
      </c>
      <c r="L263" s="6">
        <v>0.998</v>
      </c>
      <c r="M263" s="6">
        <v>0.996</v>
      </c>
      <c r="N263" s="6">
        <v>101400.842</v>
      </c>
    </row>
    <row r="264">
      <c r="A264" s="5">
        <v>45905.899305555555</v>
      </c>
      <c r="B264" s="6">
        <v>152.427</v>
      </c>
      <c r="C264" s="6">
        <v>155.685</v>
      </c>
      <c r="D264" s="6">
        <v>209.943</v>
      </c>
      <c r="E264" s="6">
        <v>172.685</v>
      </c>
      <c r="F264" s="6">
        <v>37.629</v>
      </c>
      <c r="G264" s="6">
        <v>38.161</v>
      </c>
      <c r="H264" s="6">
        <v>52.143</v>
      </c>
      <c r="I264" s="6">
        <v>127.933</v>
      </c>
      <c r="J264" s="6">
        <v>0.997</v>
      </c>
      <c r="K264" s="6">
        <v>1.004</v>
      </c>
      <c r="L264" s="6">
        <v>0.998</v>
      </c>
      <c r="M264" s="6">
        <v>0.997</v>
      </c>
      <c r="N264" s="6">
        <v>101411.402</v>
      </c>
    </row>
    <row r="265">
      <c r="A265" s="5">
        <v>45905.90277777778</v>
      </c>
      <c r="B265" s="6">
        <v>150.127</v>
      </c>
      <c r="C265" s="6">
        <v>155.077</v>
      </c>
      <c r="D265" s="6">
        <v>216.378</v>
      </c>
      <c r="E265" s="6">
        <v>173.861</v>
      </c>
      <c r="F265" s="6">
        <v>37.12</v>
      </c>
      <c r="G265" s="6">
        <v>38.077</v>
      </c>
      <c r="H265" s="6">
        <v>53.745</v>
      </c>
      <c r="I265" s="6">
        <v>128.942</v>
      </c>
      <c r="J265" s="6">
        <v>0.997</v>
      </c>
      <c r="K265" s="6">
        <v>1.004</v>
      </c>
      <c r="L265" s="6">
        <v>0.998</v>
      </c>
      <c r="M265" s="6">
        <v>0.997</v>
      </c>
      <c r="N265" s="6">
        <v>101422.082</v>
      </c>
    </row>
    <row r="266">
      <c r="A266" s="5">
        <v>45905.90625</v>
      </c>
      <c r="B266" s="6">
        <v>164.259</v>
      </c>
      <c r="C266" s="6">
        <v>164.096</v>
      </c>
      <c r="D266" s="6">
        <v>227.638</v>
      </c>
      <c r="E266" s="6">
        <v>185.331</v>
      </c>
      <c r="F266" s="6">
        <v>40.483</v>
      </c>
      <c r="G266" s="6">
        <v>40.435</v>
      </c>
      <c r="H266" s="6">
        <v>56.367</v>
      </c>
      <c r="I266" s="6">
        <v>137.285</v>
      </c>
      <c r="J266" s="6">
        <v>0.997</v>
      </c>
      <c r="K266" s="6">
        <v>1.002</v>
      </c>
      <c r="L266" s="6">
        <v>0.997</v>
      </c>
      <c r="M266" s="6">
        <v>0.997</v>
      </c>
      <c r="N266" s="6">
        <v>101433.056</v>
      </c>
    </row>
    <row r="267">
      <c r="A267" s="5">
        <v>45905.90972222222</v>
      </c>
      <c r="B267" s="6">
        <v>166.486</v>
      </c>
      <c r="C267" s="6">
        <v>170.398</v>
      </c>
      <c r="D267" s="6">
        <v>227.196</v>
      </c>
      <c r="E267" s="6">
        <v>188.027</v>
      </c>
      <c r="F267" s="6">
        <v>41.043</v>
      </c>
      <c r="G267" s="6">
        <v>41.842</v>
      </c>
      <c r="H267" s="6">
        <v>56.257</v>
      </c>
      <c r="I267" s="6">
        <v>139.142</v>
      </c>
      <c r="J267" s="6">
        <v>0.996</v>
      </c>
      <c r="K267" s="6">
        <v>1.002</v>
      </c>
      <c r="L267" s="6">
        <v>0.997</v>
      </c>
      <c r="M267" s="6">
        <v>0.997</v>
      </c>
      <c r="N267" s="6">
        <v>101444.554</v>
      </c>
    </row>
    <row r="268">
      <c r="A268" s="5">
        <v>45905.913194444445</v>
      </c>
      <c r="B268" s="6">
        <v>163.293</v>
      </c>
      <c r="C268" s="6">
        <v>176.084</v>
      </c>
      <c r="D268" s="6">
        <v>220.155</v>
      </c>
      <c r="E268" s="6">
        <v>186.511</v>
      </c>
      <c r="F268" s="6">
        <v>40.236</v>
      </c>
      <c r="G268" s="6">
        <v>43.209</v>
      </c>
      <c r="H268" s="6">
        <v>54.631</v>
      </c>
      <c r="I268" s="6">
        <v>138.076</v>
      </c>
      <c r="J268" s="6">
        <v>0.996</v>
      </c>
      <c r="K268" s="6">
        <v>1.002</v>
      </c>
      <c r="L268" s="6">
        <v>0.997</v>
      </c>
      <c r="M268" s="6">
        <v>0.997</v>
      </c>
      <c r="N268" s="6">
        <v>101456.141</v>
      </c>
    </row>
    <row r="269">
      <c r="A269" s="5">
        <v>45905.916666666664</v>
      </c>
      <c r="B269" s="6">
        <v>168.541</v>
      </c>
      <c r="C269" s="6">
        <v>168.395</v>
      </c>
      <c r="D269" s="6">
        <v>224.068</v>
      </c>
      <c r="E269" s="6">
        <v>187.001</v>
      </c>
      <c r="F269" s="6">
        <v>41.536</v>
      </c>
      <c r="G269" s="6">
        <v>41.445</v>
      </c>
      <c r="H269" s="6">
        <v>55.64</v>
      </c>
      <c r="I269" s="6">
        <v>138.621</v>
      </c>
      <c r="J269" s="6">
        <v>0.997</v>
      </c>
      <c r="K269" s="6">
        <v>1.002</v>
      </c>
      <c r="L269" s="6">
        <v>0.997</v>
      </c>
      <c r="M269" s="6">
        <v>0.997</v>
      </c>
      <c r="N269" s="6">
        <v>101467.686</v>
      </c>
    </row>
    <row r="270">
      <c r="A270" s="5">
        <v>45905.92013888889</v>
      </c>
      <c r="B270" s="6">
        <v>149.831</v>
      </c>
      <c r="C270" s="6">
        <v>166.959</v>
      </c>
      <c r="D270" s="6">
        <v>222.645</v>
      </c>
      <c r="E270" s="6">
        <v>179.812</v>
      </c>
      <c r="F270" s="6">
        <v>36.96</v>
      </c>
      <c r="G270" s="6">
        <v>41.033</v>
      </c>
      <c r="H270" s="6">
        <v>55.164</v>
      </c>
      <c r="I270" s="6">
        <v>133.157</v>
      </c>
      <c r="J270" s="6">
        <v>0.995</v>
      </c>
      <c r="K270" s="6">
        <v>1.002</v>
      </c>
      <c r="L270" s="6">
        <v>0.997</v>
      </c>
      <c r="M270" s="6">
        <v>0.997</v>
      </c>
      <c r="N270" s="6">
        <v>101478.959</v>
      </c>
    </row>
    <row r="271">
      <c r="A271" s="5">
        <v>45905.92361111111</v>
      </c>
      <c r="B271" s="6">
        <v>149.346</v>
      </c>
      <c r="C271" s="6">
        <v>158.672</v>
      </c>
      <c r="D271" s="6">
        <v>212.887</v>
      </c>
      <c r="E271" s="6">
        <v>173.635</v>
      </c>
      <c r="F271" s="6">
        <v>36.784</v>
      </c>
      <c r="G271" s="6">
        <v>38.848</v>
      </c>
      <c r="H271" s="6">
        <v>52.7</v>
      </c>
      <c r="I271" s="6">
        <v>128.332</v>
      </c>
      <c r="J271" s="6">
        <v>0.995</v>
      </c>
      <c r="K271" s="6">
        <v>1.002</v>
      </c>
      <c r="L271" s="6">
        <v>0.997</v>
      </c>
      <c r="M271" s="6">
        <v>0.997</v>
      </c>
      <c r="N271" s="6">
        <v>101489.86</v>
      </c>
    </row>
    <row r="272">
      <c r="A272" s="5">
        <v>45905.927083333336</v>
      </c>
      <c r="B272" s="6">
        <v>145.925</v>
      </c>
      <c r="C272" s="6">
        <v>149.813</v>
      </c>
      <c r="D272" s="6">
        <v>202.898</v>
      </c>
      <c r="E272" s="6">
        <v>166.212</v>
      </c>
      <c r="F272" s="6">
        <v>35.962</v>
      </c>
      <c r="G272" s="6">
        <v>36.7</v>
      </c>
      <c r="H272" s="6">
        <v>50.277</v>
      </c>
      <c r="I272" s="6">
        <v>122.939</v>
      </c>
      <c r="J272" s="6">
        <v>0.996</v>
      </c>
      <c r="K272" s="6">
        <v>1.004</v>
      </c>
      <c r="L272" s="6">
        <v>0.998</v>
      </c>
      <c r="M272" s="6">
        <v>0.997</v>
      </c>
      <c r="N272" s="6">
        <v>101500.084</v>
      </c>
    </row>
    <row r="273">
      <c r="A273" s="5">
        <v>45905.930555555555</v>
      </c>
      <c r="B273" s="6">
        <v>143.974</v>
      </c>
      <c r="C273" s="6">
        <v>149.309</v>
      </c>
      <c r="D273" s="6">
        <v>201.511</v>
      </c>
      <c r="E273" s="6">
        <v>164.931</v>
      </c>
      <c r="F273" s="6">
        <v>35.533</v>
      </c>
      <c r="G273" s="6">
        <v>36.559</v>
      </c>
      <c r="H273" s="6">
        <v>50.002</v>
      </c>
      <c r="I273" s="6">
        <v>122.094</v>
      </c>
      <c r="J273" s="6">
        <v>0.997</v>
      </c>
      <c r="K273" s="6">
        <v>1.004</v>
      </c>
      <c r="L273" s="6">
        <v>0.998</v>
      </c>
      <c r="M273" s="6">
        <v>0.997</v>
      </c>
      <c r="N273" s="6">
        <v>101510.233</v>
      </c>
    </row>
    <row r="274">
      <c r="A274" s="5">
        <v>45905.93402777778</v>
      </c>
      <c r="B274" s="6">
        <v>143.831</v>
      </c>
      <c r="C274" s="6">
        <v>153.309</v>
      </c>
      <c r="D274" s="6">
        <v>215.802</v>
      </c>
      <c r="E274" s="6">
        <v>170.98</v>
      </c>
      <c r="F274" s="6">
        <v>35.515</v>
      </c>
      <c r="G274" s="6">
        <v>37.601</v>
      </c>
      <c r="H274" s="6">
        <v>53.459</v>
      </c>
      <c r="I274" s="6">
        <v>126.575</v>
      </c>
      <c r="J274" s="6">
        <v>0.997</v>
      </c>
      <c r="K274" s="6">
        <v>1.003</v>
      </c>
      <c r="L274" s="6">
        <v>0.998</v>
      </c>
      <c r="M274" s="6">
        <v>0.997</v>
      </c>
      <c r="N274" s="6">
        <v>101520.615</v>
      </c>
    </row>
    <row r="275">
      <c r="A275" s="5">
        <v>45905.9375</v>
      </c>
      <c r="B275" s="6">
        <v>144.185</v>
      </c>
      <c r="C275" s="6">
        <v>154.012</v>
      </c>
      <c r="D275" s="6">
        <v>206.7</v>
      </c>
      <c r="E275" s="6">
        <v>168.299</v>
      </c>
      <c r="F275" s="6">
        <v>35.613</v>
      </c>
      <c r="G275" s="6">
        <v>37.795</v>
      </c>
      <c r="H275" s="6">
        <v>51.278</v>
      </c>
      <c r="I275" s="6">
        <v>124.686</v>
      </c>
      <c r="J275" s="6">
        <v>0.997</v>
      </c>
      <c r="K275" s="6">
        <v>1.003</v>
      </c>
      <c r="L275" s="6">
        <v>0.998</v>
      </c>
      <c r="M275" s="6">
        <v>0.997</v>
      </c>
      <c r="N275" s="6">
        <v>101531.069</v>
      </c>
    </row>
    <row r="276">
      <c r="A276" s="5">
        <v>45905.94097222222</v>
      </c>
      <c r="B276" s="6">
        <v>143.556</v>
      </c>
      <c r="C276" s="6">
        <v>144.949</v>
      </c>
      <c r="D276" s="6">
        <v>203.1</v>
      </c>
      <c r="E276" s="6">
        <v>163.868</v>
      </c>
      <c r="F276" s="6">
        <v>35.382</v>
      </c>
      <c r="G276" s="6">
        <v>35.597</v>
      </c>
      <c r="H276" s="6">
        <v>50.308</v>
      </c>
      <c r="I276" s="6">
        <v>121.287</v>
      </c>
      <c r="J276" s="6">
        <v>0.997</v>
      </c>
      <c r="K276" s="6">
        <v>1.003</v>
      </c>
      <c r="L276" s="6">
        <v>0.998</v>
      </c>
      <c r="M276" s="6">
        <v>0.997</v>
      </c>
      <c r="N276" s="6">
        <v>101541.369</v>
      </c>
    </row>
    <row r="277">
      <c r="A277" s="5">
        <v>45905.944444444445</v>
      </c>
      <c r="B277" s="6">
        <v>146.513</v>
      </c>
      <c r="C277" s="6">
        <v>144.526</v>
      </c>
      <c r="D277" s="6">
        <v>205.518</v>
      </c>
      <c r="E277" s="6">
        <v>165.519</v>
      </c>
      <c r="F277" s="6">
        <v>36.305</v>
      </c>
      <c r="G277" s="6">
        <v>35.596</v>
      </c>
      <c r="H277" s="6">
        <v>51.155</v>
      </c>
      <c r="I277" s="6">
        <v>123.056</v>
      </c>
      <c r="J277" s="6">
        <v>0.997</v>
      </c>
      <c r="K277" s="6">
        <v>1.003</v>
      </c>
      <c r="L277" s="6">
        <v>0.997</v>
      </c>
      <c r="M277" s="6">
        <v>0.997</v>
      </c>
      <c r="N277" s="6">
        <v>101551.594</v>
      </c>
    </row>
    <row r="278">
      <c r="A278" s="5">
        <v>45905.947916666664</v>
      </c>
      <c r="B278" s="6">
        <v>146.66</v>
      </c>
      <c r="C278" s="6">
        <v>147.285</v>
      </c>
      <c r="D278" s="6">
        <v>206.143</v>
      </c>
      <c r="E278" s="6">
        <v>166.696</v>
      </c>
      <c r="F278" s="6">
        <v>36.374</v>
      </c>
      <c r="G278" s="6">
        <v>36.287</v>
      </c>
      <c r="H278" s="6">
        <v>51.3</v>
      </c>
      <c r="I278" s="6">
        <v>123.961</v>
      </c>
      <c r="J278" s="6">
        <v>0.997</v>
      </c>
      <c r="K278" s="6">
        <v>1.003</v>
      </c>
      <c r="L278" s="6">
        <v>0.997</v>
      </c>
      <c r="M278" s="6">
        <v>0.997</v>
      </c>
      <c r="N278" s="6">
        <v>101561.802</v>
      </c>
    </row>
    <row r="279">
      <c r="A279" s="5">
        <v>45905.95138888889</v>
      </c>
      <c r="B279" s="6">
        <v>147.156</v>
      </c>
      <c r="C279" s="6">
        <v>148.709</v>
      </c>
      <c r="D279" s="6">
        <v>205.171</v>
      </c>
      <c r="E279" s="6">
        <v>167.012</v>
      </c>
      <c r="F279" s="6">
        <v>36.526</v>
      </c>
      <c r="G279" s="6">
        <v>36.75</v>
      </c>
      <c r="H279" s="6">
        <v>51.145</v>
      </c>
      <c r="I279" s="6">
        <v>124.421</v>
      </c>
      <c r="J279" s="6">
        <v>0.997</v>
      </c>
      <c r="K279" s="6">
        <v>1.003</v>
      </c>
      <c r="L279" s="6">
        <v>0.998</v>
      </c>
      <c r="M279" s="6">
        <v>0.997</v>
      </c>
      <c r="N279" s="6">
        <v>101572.158</v>
      </c>
    </row>
    <row r="280">
      <c r="A280" s="5">
        <v>45905.95486111111</v>
      </c>
      <c r="B280" s="6">
        <v>141.191</v>
      </c>
      <c r="C280" s="6">
        <v>146.625</v>
      </c>
      <c r="D280" s="6">
        <v>206.474</v>
      </c>
      <c r="E280" s="6">
        <v>164.763</v>
      </c>
      <c r="F280" s="6">
        <v>35.079</v>
      </c>
      <c r="G280" s="6">
        <v>36.214</v>
      </c>
      <c r="H280" s="6">
        <v>51.483</v>
      </c>
      <c r="I280" s="6">
        <v>122.776</v>
      </c>
      <c r="J280" s="6">
        <v>0.997</v>
      </c>
      <c r="K280" s="6">
        <v>1.003</v>
      </c>
      <c r="L280" s="6">
        <v>0.998</v>
      </c>
      <c r="M280" s="6">
        <v>0.997</v>
      </c>
      <c r="N280" s="6">
        <v>101582.405</v>
      </c>
    </row>
    <row r="281">
      <c r="A281" s="5">
        <v>45905.958333333336</v>
      </c>
      <c r="B281" s="6">
        <v>142.789</v>
      </c>
      <c r="C281" s="6">
        <v>144.626</v>
      </c>
      <c r="D281" s="6">
        <v>200.285</v>
      </c>
      <c r="E281" s="6">
        <v>162.566</v>
      </c>
      <c r="F281" s="6">
        <v>35.502</v>
      </c>
      <c r="G281" s="6">
        <v>35.749</v>
      </c>
      <c r="H281" s="6">
        <v>50.017</v>
      </c>
      <c r="I281" s="6">
        <v>121.268</v>
      </c>
      <c r="J281" s="6">
        <v>0.997</v>
      </c>
      <c r="K281" s="6">
        <v>1.004</v>
      </c>
      <c r="L281" s="6">
        <v>0.997</v>
      </c>
      <c r="M281" s="6">
        <v>0.997</v>
      </c>
      <c r="N281" s="6">
        <v>101592.719</v>
      </c>
    </row>
    <row r="282">
      <c r="A282" s="5">
        <v>45905.961805555555</v>
      </c>
      <c r="B282" s="6">
        <v>148.343</v>
      </c>
      <c r="C282" s="6">
        <v>145.291</v>
      </c>
      <c r="D282" s="6">
        <v>201.705</v>
      </c>
      <c r="E282" s="6">
        <v>165.113</v>
      </c>
      <c r="F282" s="6">
        <v>36.82</v>
      </c>
      <c r="G282" s="6">
        <v>35.941</v>
      </c>
      <c r="H282" s="6">
        <v>50.324</v>
      </c>
      <c r="I282" s="6">
        <v>123.085</v>
      </c>
      <c r="J282" s="6">
        <v>0.997</v>
      </c>
      <c r="K282" s="6">
        <v>1.003</v>
      </c>
      <c r="L282" s="6">
        <v>0.997</v>
      </c>
      <c r="M282" s="6">
        <v>0.997</v>
      </c>
      <c r="N282" s="6">
        <v>101602.917</v>
      </c>
    </row>
    <row r="283">
      <c r="A283" s="5">
        <v>45905.96527777778</v>
      </c>
      <c r="B283" s="6">
        <v>156.553</v>
      </c>
      <c r="C283" s="6">
        <v>141.993</v>
      </c>
      <c r="D283" s="6">
        <v>202.713</v>
      </c>
      <c r="E283" s="6">
        <v>167.086</v>
      </c>
      <c r="F283" s="6">
        <v>38.885</v>
      </c>
      <c r="G283" s="6">
        <v>35.048</v>
      </c>
      <c r="H283" s="6">
        <v>50.564</v>
      </c>
      <c r="I283" s="6">
        <v>124.497</v>
      </c>
      <c r="J283" s="6">
        <v>0.998</v>
      </c>
      <c r="K283" s="6">
        <v>1.004</v>
      </c>
      <c r="L283" s="6">
        <v>0.997</v>
      </c>
      <c r="M283" s="6">
        <v>0.997</v>
      </c>
      <c r="N283" s="6">
        <v>101613.141</v>
      </c>
    </row>
    <row r="284">
      <c r="A284" s="5">
        <v>45905.96875</v>
      </c>
      <c r="B284" s="6">
        <v>148.639</v>
      </c>
      <c r="C284" s="6">
        <v>143.017</v>
      </c>
      <c r="D284" s="6">
        <v>204.743</v>
      </c>
      <c r="E284" s="6">
        <v>165.466</v>
      </c>
      <c r="F284" s="6">
        <v>36.952</v>
      </c>
      <c r="G284" s="6">
        <v>35.341</v>
      </c>
      <c r="H284" s="6">
        <v>51.135</v>
      </c>
      <c r="I284" s="6">
        <v>123.428</v>
      </c>
      <c r="J284" s="6">
        <v>0.997</v>
      </c>
      <c r="K284" s="6">
        <v>1.004</v>
      </c>
      <c r="L284" s="6">
        <v>0.998</v>
      </c>
      <c r="M284" s="6">
        <v>0.997</v>
      </c>
      <c r="N284" s="6">
        <v>101623.459</v>
      </c>
    </row>
    <row r="285">
      <c r="A285" s="5">
        <v>45905.97222222222</v>
      </c>
      <c r="B285" s="6">
        <v>146.778</v>
      </c>
      <c r="C285" s="6">
        <v>146.122</v>
      </c>
      <c r="D285" s="6">
        <v>206.706</v>
      </c>
      <c r="E285" s="6">
        <v>166.535</v>
      </c>
      <c r="F285" s="6">
        <v>36.468</v>
      </c>
      <c r="G285" s="6">
        <v>36.101</v>
      </c>
      <c r="H285" s="6">
        <v>51.641</v>
      </c>
      <c r="I285" s="6">
        <v>124.21</v>
      </c>
      <c r="J285" s="6">
        <v>0.997</v>
      </c>
      <c r="K285" s="6">
        <v>1.003</v>
      </c>
      <c r="L285" s="6">
        <v>0.998</v>
      </c>
      <c r="M285" s="6">
        <v>0.997</v>
      </c>
      <c r="N285" s="6">
        <v>101633.798</v>
      </c>
    </row>
    <row r="286">
      <c r="A286" s="5">
        <v>45905.975694444445</v>
      </c>
      <c r="B286" s="6">
        <v>146.453</v>
      </c>
      <c r="C286" s="6">
        <v>146.216</v>
      </c>
      <c r="D286" s="6">
        <v>217.441</v>
      </c>
      <c r="E286" s="6">
        <v>170.037</v>
      </c>
      <c r="F286" s="6">
        <v>36.42</v>
      </c>
      <c r="G286" s="6">
        <v>36.165</v>
      </c>
      <c r="H286" s="6">
        <v>54.215</v>
      </c>
      <c r="I286" s="6">
        <v>126.8</v>
      </c>
      <c r="J286" s="6">
        <v>0.997</v>
      </c>
      <c r="K286" s="6">
        <v>1.003</v>
      </c>
      <c r="L286" s="6">
        <v>0.997</v>
      </c>
      <c r="M286" s="6">
        <v>0.997</v>
      </c>
      <c r="N286" s="6">
        <v>101644.236</v>
      </c>
    </row>
    <row r="287">
      <c r="A287" s="5">
        <v>45905.979166666664</v>
      </c>
      <c r="B287" s="6">
        <v>147.086</v>
      </c>
      <c r="C287" s="6">
        <v>145.517</v>
      </c>
      <c r="D287" s="6">
        <v>208.339</v>
      </c>
      <c r="E287" s="6">
        <v>166.981</v>
      </c>
      <c r="F287" s="6">
        <v>36.565</v>
      </c>
      <c r="G287" s="6">
        <v>36.012</v>
      </c>
      <c r="H287" s="6">
        <v>51.985</v>
      </c>
      <c r="I287" s="6">
        <v>124.562</v>
      </c>
      <c r="J287" s="6">
        <v>0.997</v>
      </c>
      <c r="K287" s="6">
        <v>1.003</v>
      </c>
      <c r="L287" s="6">
        <v>0.998</v>
      </c>
      <c r="M287" s="6">
        <v>0.997</v>
      </c>
      <c r="N287" s="6">
        <v>101654.644</v>
      </c>
    </row>
    <row r="288">
      <c r="A288" s="5">
        <v>45905.98263888889</v>
      </c>
      <c r="B288" s="6">
        <v>147.038</v>
      </c>
      <c r="C288" s="6">
        <v>150.586</v>
      </c>
      <c r="D288" s="6">
        <v>211.625</v>
      </c>
      <c r="E288" s="6">
        <v>169.75</v>
      </c>
      <c r="F288" s="6">
        <v>36.339</v>
      </c>
      <c r="G288" s="6">
        <v>37.251</v>
      </c>
      <c r="H288" s="6">
        <v>52.567</v>
      </c>
      <c r="I288" s="6">
        <v>126.157</v>
      </c>
      <c r="J288" s="6">
        <v>0.992</v>
      </c>
      <c r="K288" s="6">
        <v>0.999</v>
      </c>
      <c r="L288" s="6">
        <v>0.994</v>
      </c>
      <c r="M288" s="6">
        <v>0.995</v>
      </c>
      <c r="N288" s="6">
        <v>101664.927</v>
      </c>
    </row>
    <row r="289">
      <c r="A289" s="5">
        <v>45905.98611111111</v>
      </c>
      <c r="B289" s="6">
        <v>115.391</v>
      </c>
      <c r="C289" s="6">
        <v>119.154</v>
      </c>
      <c r="D289" s="6">
        <v>186.023</v>
      </c>
      <c r="E289" s="6">
        <v>140.189</v>
      </c>
      <c r="F289" s="6">
        <v>28.759</v>
      </c>
      <c r="G289" s="6">
        <v>29.235</v>
      </c>
      <c r="H289" s="6">
        <v>46.532</v>
      </c>
      <c r="I289" s="6">
        <v>104.526</v>
      </c>
      <c r="J289" s="6">
        <v>1.005</v>
      </c>
      <c r="K289" s="6">
        <v>1.014</v>
      </c>
      <c r="L289" s="6">
        <v>0.997</v>
      </c>
      <c r="M289" s="6">
        <v>0.994</v>
      </c>
      <c r="N289" s="6">
        <v>101675.135</v>
      </c>
    </row>
    <row r="290">
      <c r="A290" s="5">
        <v>45905.989583333336</v>
      </c>
      <c r="B290" s="6">
        <v>113.749</v>
      </c>
      <c r="C290" s="6">
        <v>119.209</v>
      </c>
      <c r="D290" s="6">
        <v>185.387</v>
      </c>
      <c r="E290" s="6">
        <v>139.449</v>
      </c>
      <c r="F290" s="6">
        <v>28.318</v>
      </c>
      <c r="G290" s="6">
        <v>29.24</v>
      </c>
      <c r="H290" s="6">
        <v>46.383</v>
      </c>
      <c r="I290" s="6">
        <v>103.941</v>
      </c>
      <c r="J290" s="6">
        <v>1.006</v>
      </c>
      <c r="K290" s="6">
        <v>1.014</v>
      </c>
      <c r="L290" s="6">
        <v>0.997</v>
      </c>
      <c r="M290" s="6">
        <v>0.993</v>
      </c>
      <c r="N290" s="6">
        <v>101683.7</v>
      </c>
    </row>
    <row r="291">
      <c r="A291" s="5">
        <v>45905.993055555555</v>
      </c>
      <c r="B291" s="6">
        <v>118.663</v>
      </c>
      <c r="C291" s="6">
        <v>119.279</v>
      </c>
      <c r="D291" s="6">
        <v>184.283</v>
      </c>
      <c r="E291" s="6">
        <v>140.742</v>
      </c>
      <c r="F291" s="6">
        <v>29.54</v>
      </c>
      <c r="G291" s="6">
        <v>29.248</v>
      </c>
      <c r="H291" s="6">
        <v>46.151</v>
      </c>
      <c r="I291" s="6">
        <v>104.939</v>
      </c>
      <c r="J291" s="6">
        <v>1.005</v>
      </c>
      <c r="K291" s="6">
        <v>1.014</v>
      </c>
      <c r="L291" s="6">
        <v>0.997</v>
      </c>
      <c r="M291" s="6">
        <v>0.993</v>
      </c>
      <c r="N291" s="6">
        <v>101692.377</v>
      </c>
    </row>
    <row r="292">
      <c r="A292" s="5">
        <v>45905.99652777778</v>
      </c>
      <c r="B292" s="6">
        <v>118.216</v>
      </c>
      <c r="C292" s="6">
        <v>120.085</v>
      </c>
      <c r="D292" s="6">
        <v>173.062</v>
      </c>
      <c r="E292" s="6">
        <v>137.121</v>
      </c>
      <c r="F292" s="6">
        <v>29.416</v>
      </c>
      <c r="G292" s="6">
        <v>29.461</v>
      </c>
      <c r="H292" s="6">
        <v>43.394</v>
      </c>
      <c r="I292" s="6">
        <v>102.271</v>
      </c>
      <c r="J292" s="6">
        <v>1.006</v>
      </c>
      <c r="K292" s="6">
        <v>1.014</v>
      </c>
      <c r="L292" s="6">
        <v>1.003</v>
      </c>
      <c r="M292" s="6">
        <v>0.993</v>
      </c>
      <c r="N292" s="6">
        <v>101700.972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1892.255</v>
      </c>
    </row>
    <row r="3">
      <c r="A3" s="3" t="s">
        <v>10</v>
      </c>
      <c r="B3" s="4">
        <f t="shared" ref="B3:N3" si="2">ROUND(MAX(B5:B1000), 3)</f>
        <v>1.518</v>
      </c>
      <c r="C3" s="4">
        <f t="shared" si="2"/>
        <v>1.051</v>
      </c>
      <c r="D3" s="4">
        <f t="shared" si="2"/>
        <v>0</v>
      </c>
      <c r="E3" s="4">
        <f t="shared" si="2"/>
        <v>0.857</v>
      </c>
      <c r="F3" s="4">
        <f t="shared" si="2"/>
        <v>0.127</v>
      </c>
      <c r="G3" s="4">
        <f t="shared" si="2"/>
        <v>0.095</v>
      </c>
      <c r="H3" s="4">
        <f t="shared" si="2"/>
        <v>0</v>
      </c>
      <c r="I3" s="4">
        <f t="shared" si="2"/>
        <v>0.201</v>
      </c>
      <c r="J3" s="4">
        <f t="shared" si="2"/>
        <v>0.644</v>
      </c>
      <c r="K3" s="4">
        <f t="shared" si="2"/>
        <v>0.364</v>
      </c>
      <c r="L3" s="4">
        <f t="shared" si="2"/>
        <v>0</v>
      </c>
      <c r="M3" s="4">
        <f t="shared" si="2"/>
        <v>0.644</v>
      </c>
      <c r="N3" s="4">
        <f t="shared" si="2"/>
        <v>1893.933</v>
      </c>
    </row>
    <row r="4">
      <c r="A4" s="3" t="s">
        <v>11</v>
      </c>
      <c r="B4" s="4">
        <f t="shared" ref="B4:N4" si="3">ROUND(AVERAGE(B5:B1000), 3)</f>
        <v>0.656</v>
      </c>
      <c r="C4" s="4">
        <f t="shared" si="3"/>
        <v>0.004</v>
      </c>
      <c r="D4" s="4">
        <f t="shared" si="3"/>
        <v>0</v>
      </c>
      <c r="E4" s="4">
        <f t="shared" si="3"/>
        <v>0.22</v>
      </c>
      <c r="F4" s="4">
        <f t="shared" si="3"/>
        <v>0.071</v>
      </c>
      <c r="G4" s="4">
        <f t="shared" si="3"/>
        <v>0</v>
      </c>
      <c r="H4" s="4">
        <f t="shared" si="3"/>
        <v>0</v>
      </c>
      <c r="I4" s="4">
        <f t="shared" si="3"/>
        <v>0.071</v>
      </c>
      <c r="J4" s="4">
        <f t="shared" si="3"/>
        <v>0.31</v>
      </c>
      <c r="K4" s="4">
        <f t="shared" si="3"/>
        <v>0.001</v>
      </c>
      <c r="L4" s="4">
        <f t="shared" si="3"/>
        <v>0</v>
      </c>
      <c r="M4" s="4">
        <f t="shared" si="3"/>
        <v>0.31</v>
      </c>
      <c r="N4" s="4">
        <f t="shared" si="3"/>
        <v>1893.107</v>
      </c>
    </row>
    <row r="5">
      <c r="A5" s="5">
        <v>45905.0</v>
      </c>
      <c r="B5" s="6">
        <v>1.067</v>
      </c>
      <c r="C5" s="6">
        <v>0.0</v>
      </c>
      <c r="D5" s="6">
        <v>0.0</v>
      </c>
      <c r="E5" s="6">
        <v>0.356</v>
      </c>
      <c r="F5" s="6">
        <v>0.125</v>
      </c>
      <c r="G5" s="6">
        <v>0.0</v>
      </c>
      <c r="H5" s="6">
        <v>0.0</v>
      </c>
      <c r="I5" s="6">
        <v>0.125</v>
      </c>
      <c r="J5" s="6">
        <v>0.469</v>
      </c>
      <c r="K5" s="6">
        <v>0.0</v>
      </c>
      <c r="L5" s="6">
        <v>0.0</v>
      </c>
      <c r="M5" s="6">
        <v>0.469</v>
      </c>
      <c r="N5" s="6">
        <v>1892.255</v>
      </c>
    </row>
    <row r="6">
      <c r="A6" s="5">
        <v>45905.00347222222</v>
      </c>
      <c r="B6" s="6">
        <v>1.046</v>
      </c>
      <c r="C6" s="6">
        <v>0.0</v>
      </c>
      <c r="D6" s="6">
        <v>0.0</v>
      </c>
      <c r="E6" s="6">
        <v>0.349</v>
      </c>
      <c r="F6" s="6">
        <v>0.125</v>
      </c>
      <c r="G6" s="6">
        <v>0.0</v>
      </c>
      <c r="H6" s="6">
        <v>0.0</v>
      </c>
      <c r="I6" s="6">
        <v>0.125</v>
      </c>
      <c r="J6" s="6">
        <v>0.477</v>
      </c>
      <c r="K6" s="6">
        <v>0.0</v>
      </c>
      <c r="L6" s="6">
        <v>0.0</v>
      </c>
      <c r="M6" s="6">
        <v>0.477</v>
      </c>
      <c r="N6" s="6">
        <v>1892.266</v>
      </c>
    </row>
    <row r="7">
      <c r="A7" s="5">
        <v>45905.006944444445</v>
      </c>
      <c r="B7" s="6">
        <v>0.999</v>
      </c>
      <c r="C7" s="6">
        <v>0.0</v>
      </c>
      <c r="D7" s="6">
        <v>0.0</v>
      </c>
      <c r="E7" s="6">
        <v>0.333</v>
      </c>
      <c r="F7" s="6">
        <v>0.12</v>
      </c>
      <c r="G7" s="6">
        <v>0.0</v>
      </c>
      <c r="H7" s="6">
        <v>0.0</v>
      </c>
      <c r="I7" s="6">
        <v>0.12</v>
      </c>
      <c r="J7" s="6">
        <v>0.48</v>
      </c>
      <c r="K7" s="6">
        <v>0.0</v>
      </c>
      <c r="L7" s="6">
        <v>0.0</v>
      </c>
      <c r="M7" s="6">
        <v>0.48</v>
      </c>
      <c r="N7" s="6">
        <v>1892.276</v>
      </c>
    </row>
    <row r="8">
      <c r="A8" s="5">
        <v>45905.010416666664</v>
      </c>
      <c r="B8" s="6">
        <v>1.069</v>
      </c>
      <c r="C8" s="6">
        <v>0.0</v>
      </c>
      <c r="D8" s="6">
        <v>0.0</v>
      </c>
      <c r="E8" s="6">
        <v>0.356</v>
      </c>
      <c r="F8" s="6">
        <v>0.126</v>
      </c>
      <c r="G8" s="6">
        <v>0.0</v>
      </c>
      <c r="H8" s="6">
        <v>0.0</v>
      </c>
      <c r="I8" s="6">
        <v>0.126</v>
      </c>
      <c r="J8" s="6">
        <v>0.471</v>
      </c>
      <c r="K8" s="6">
        <v>0.0</v>
      </c>
      <c r="L8" s="6">
        <v>0.0</v>
      </c>
      <c r="M8" s="6">
        <v>0.471</v>
      </c>
      <c r="N8" s="6">
        <v>1892.286</v>
      </c>
    </row>
    <row r="9">
      <c r="A9" s="5">
        <v>45905.01388888889</v>
      </c>
      <c r="B9" s="6">
        <v>1.065</v>
      </c>
      <c r="C9" s="6">
        <v>0.0</v>
      </c>
      <c r="D9" s="6">
        <v>0.0</v>
      </c>
      <c r="E9" s="6">
        <v>0.355</v>
      </c>
      <c r="F9" s="6">
        <v>0.125</v>
      </c>
      <c r="G9" s="6">
        <v>0.0</v>
      </c>
      <c r="H9" s="6">
        <v>0.0</v>
      </c>
      <c r="I9" s="6">
        <v>0.125</v>
      </c>
      <c r="J9" s="6">
        <v>0.472</v>
      </c>
      <c r="K9" s="6">
        <v>0.0</v>
      </c>
      <c r="L9" s="6">
        <v>0.0</v>
      </c>
      <c r="M9" s="6">
        <v>0.472</v>
      </c>
      <c r="N9" s="6">
        <v>1892.297</v>
      </c>
    </row>
    <row r="10">
      <c r="A10" s="5">
        <v>45905.01736111111</v>
      </c>
      <c r="B10" s="6">
        <v>1.03</v>
      </c>
      <c r="C10" s="6">
        <v>0.0</v>
      </c>
      <c r="D10" s="6">
        <v>0.0</v>
      </c>
      <c r="E10" s="6">
        <v>0.343</v>
      </c>
      <c r="F10" s="6">
        <v>0.122</v>
      </c>
      <c r="G10" s="6">
        <v>0.0</v>
      </c>
      <c r="H10" s="6">
        <v>0.0</v>
      </c>
      <c r="I10" s="6">
        <v>0.122</v>
      </c>
      <c r="J10" s="6">
        <v>0.477</v>
      </c>
      <c r="K10" s="6">
        <v>0.0</v>
      </c>
      <c r="L10" s="6">
        <v>0.0</v>
      </c>
      <c r="M10" s="6">
        <v>0.477</v>
      </c>
      <c r="N10" s="6">
        <v>1892.307</v>
      </c>
    </row>
    <row r="11">
      <c r="A11" s="5">
        <v>45905.020833333336</v>
      </c>
      <c r="B11" s="6">
        <v>1.055</v>
      </c>
      <c r="C11" s="6">
        <v>0.0</v>
      </c>
      <c r="D11" s="6">
        <v>0.0</v>
      </c>
      <c r="E11" s="6">
        <v>0.352</v>
      </c>
      <c r="F11" s="6">
        <v>0.125</v>
      </c>
      <c r="G11" s="6">
        <v>0.0</v>
      </c>
      <c r="H11" s="6">
        <v>0.0</v>
      </c>
      <c r="I11" s="6">
        <v>0.125</v>
      </c>
      <c r="J11" s="6">
        <v>0.477</v>
      </c>
      <c r="K11" s="6">
        <v>0.0</v>
      </c>
      <c r="L11" s="6">
        <v>0.0</v>
      </c>
      <c r="M11" s="6">
        <v>0.477</v>
      </c>
      <c r="N11" s="6">
        <v>1892.317</v>
      </c>
    </row>
    <row r="12">
      <c r="A12" s="5">
        <v>45905.024305555555</v>
      </c>
      <c r="B12" s="6">
        <v>1.059</v>
      </c>
      <c r="C12" s="6">
        <v>0.0</v>
      </c>
      <c r="D12" s="6">
        <v>0.0</v>
      </c>
      <c r="E12" s="6">
        <v>0.353</v>
      </c>
      <c r="F12" s="6">
        <v>0.124</v>
      </c>
      <c r="G12" s="6">
        <v>0.0</v>
      </c>
      <c r="H12" s="6">
        <v>0.0</v>
      </c>
      <c r="I12" s="6">
        <v>0.124</v>
      </c>
      <c r="J12" s="6">
        <v>0.473</v>
      </c>
      <c r="K12" s="6">
        <v>0.0</v>
      </c>
      <c r="L12" s="6">
        <v>0.0</v>
      </c>
      <c r="M12" s="6">
        <v>0.473</v>
      </c>
      <c r="N12" s="6">
        <v>1892.328</v>
      </c>
    </row>
    <row r="13">
      <c r="A13" s="5">
        <v>45905.02777777778</v>
      </c>
      <c r="B13" s="6">
        <v>1.078</v>
      </c>
      <c r="C13" s="6">
        <v>0.0</v>
      </c>
      <c r="D13" s="6">
        <v>0.0</v>
      </c>
      <c r="E13" s="6">
        <v>0.359</v>
      </c>
      <c r="F13" s="6">
        <v>0.126</v>
      </c>
      <c r="G13" s="6">
        <v>0.0</v>
      </c>
      <c r="H13" s="6">
        <v>0.0</v>
      </c>
      <c r="I13" s="6">
        <v>0.126</v>
      </c>
      <c r="J13" s="6">
        <v>0.471</v>
      </c>
      <c r="K13" s="6">
        <v>0.0</v>
      </c>
      <c r="L13" s="6">
        <v>0.0</v>
      </c>
      <c r="M13" s="6">
        <v>0.471</v>
      </c>
      <c r="N13" s="6">
        <v>1892.338</v>
      </c>
    </row>
    <row r="14">
      <c r="A14" s="5">
        <v>45905.03125</v>
      </c>
      <c r="B14" s="6">
        <v>1.083</v>
      </c>
      <c r="C14" s="6">
        <v>0.0</v>
      </c>
      <c r="D14" s="6">
        <v>0.0</v>
      </c>
      <c r="E14" s="6">
        <v>0.361</v>
      </c>
      <c r="F14" s="6">
        <v>0.126</v>
      </c>
      <c r="G14" s="6">
        <v>0.0</v>
      </c>
      <c r="H14" s="6">
        <v>0.0</v>
      </c>
      <c r="I14" s="6">
        <v>0.126</v>
      </c>
      <c r="J14" s="6">
        <v>0.468</v>
      </c>
      <c r="K14" s="6">
        <v>0.0</v>
      </c>
      <c r="L14" s="6">
        <v>0.0</v>
      </c>
      <c r="M14" s="6">
        <v>0.468</v>
      </c>
      <c r="N14" s="6">
        <v>1892.348</v>
      </c>
    </row>
    <row r="15">
      <c r="A15" s="5">
        <v>45905.03472222222</v>
      </c>
      <c r="B15" s="6">
        <v>1.076</v>
      </c>
      <c r="C15" s="6">
        <v>0.0</v>
      </c>
      <c r="D15" s="6">
        <v>0.0</v>
      </c>
      <c r="E15" s="6">
        <v>0.359</v>
      </c>
      <c r="F15" s="6">
        <v>0.126</v>
      </c>
      <c r="G15" s="6">
        <v>0.0</v>
      </c>
      <c r="H15" s="6">
        <v>0.0</v>
      </c>
      <c r="I15" s="6">
        <v>0.126</v>
      </c>
      <c r="J15" s="6">
        <v>0.47</v>
      </c>
      <c r="K15" s="6">
        <v>0.0</v>
      </c>
      <c r="L15" s="6">
        <v>0.0</v>
      </c>
      <c r="M15" s="6">
        <v>0.47</v>
      </c>
      <c r="N15" s="6">
        <v>1892.359</v>
      </c>
    </row>
    <row r="16">
      <c r="A16" s="5">
        <v>45905.038194444445</v>
      </c>
      <c r="B16" s="6">
        <v>1.031</v>
      </c>
      <c r="C16" s="6">
        <v>0.0</v>
      </c>
      <c r="D16" s="6">
        <v>0.0</v>
      </c>
      <c r="E16" s="6">
        <v>0.344</v>
      </c>
      <c r="F16" s="6">
        <v>0.123</v>
      </c>
      <c r="G16" s="6">
        <v>0.0</v>
      </c>
      <c r="H16" s="6">
        <v>0.0</v>
      </c>
      <c r="I16" s="6">
        <v>0.123</v>
      </c>
      <c r="J16" s="6">
        <v>0.479</v>
      </c>
      <c r="K16" s="6">
        <v>0.0</v>
      </c>
      <c r="L16" s="6">
        <v>0.0</v>
      </c>
      <c r="M16" s="6">
        <v>0.479</v>
      </c>
      <c r="N16" s="6">
        <v>1892.369</v>
      </c>
    </row>
    <row r="17">
      <c r="A17" s="5">
        <v>45905.041666666664</v>
      </c>
      <c r="B17" s="6">
        <v>1.021</v>
      </c>
      <c r="C17" s="6">
        <v>0.0</v>
      </c>
      <c r="D17" s="6">
        <v>0.0</v>
      </c>
      <c r="E17" s="6">
        <v>0.34</v>
      </c>
      <c r="F17" s="6">
        <v>0.123</v>
      </c>
      <c r="G17" s="6">
        <v>0.0</v>
      </c>
      <c r="H17" s="6">
        <v>0.0</v>
      </c>
      <c r="I17" s="6">
        <v>0.123</v>
      </c>
      <c r="J17" s="6">
        <v>0.483</v>
      </c>
      <c r="K17" s="6">
        <v>0.0</v>
      </c>
      <c r="L17" s="6">
        <v>0.0</v>
      </c>
      <c r="M17" s="6">
        <v>0.483</v>
      </c>
      <c r="N17" s="6">
        <v>1892.379</v>
      </c>
    </row>
    <row r="18">
      <c r="A18" s="5">
        <v>45905.04513888889</v>
      </c>
      <c r="B18" s="6">
        <v>1.047</v>
      </c>
      <c r="C18" s="6">
        <v>0.0</v>
      </c>
      <c r="D18" s="6">
        <v>0.0</v>
      </c>
      <c r="E18" s="6">
        <v>0.349</v>
      </c>
      <c r="F18" s="6">
        <v>0.123</v>
      </c>
      <c r="G18" s="6">
        <v>0.0</v>
      </c>
      <c r="H18" s="6">
        <v>0.0</v>
      </c>
      <c r="I18" s="6">
        <v>0.123</v>
      </c>
      <c r="J18" s="6">
        <v>0.471</v>
      </c>
      <c r="K18" s="6">
        <v>0.0</v>
      </c>
      <c r="L18" s="6">
        <v>0.0</v>
      </c>
      <c r="M18" s="6">
        <v>0.471</v>
      </c>
      <c r="N18" s="6">
        <v>1892.39</v>
      </c>
    </row>
    <row r="19">
      <c r="A19" s="5">
        <v>45905.04861111111</v>
      </c>
      <c r="B19" s="6">
        <v>1.024</v>
      </c>
      <c r="C19" s="6">
        <v>0.0</v>
      </c>
      <c r="D19" s="6">
        <v>0.0</v>
      </c>
      <c r="E19" s="6">
        <v>0.341</v>
      </c>
      <c r="F19" s="6">
        <v>0.123</v>
      </c>
      <c r="G19" s="6">
        <v>0.0</v>
      </c>
      <c r="H19" s="6">
        <v>0.0</v>
      </c>
      <c r="I19" s="6">
        <v>0.123</v>
      </c>
      <c r="J19" s="6">
        <v>0.479</v>
      </c>
      <c r="K19" s="6">
        <v>0.0</v>
      </c>
      <c r="L19" s="6">
        <v>0.0</v>
      </c>
      <c r="M19" s="6">
        <v>0.479</v>
      </c>
      <c r="N19" s="6">
        <v>1892.4</v>
      </c>
    </row>
    <row r="20">
      <c r="A20" s="5">
        <v>45905.052083333336</v>
      </c>
      <c r="B20" s="6">
        <v>1.011</v>
      </c>
      <c r="C20" s="6">
        <v>0.0</v>
      </c>
      <c r="D20" s="6">
        <v>0.0</v>
      </c>
      <c r="E20" s="6">
        <v>0.337</v>
      </c>
      <c r="F20" s="6">
        <v>0.121</v>
      </c>
      <c r="G20" s="6">
        <v>0.0</v>
      </c>
      <c r="H20" s="6">
        <v>0.0</v>
      </c>
      <c r="I20" s="6">
        <v>0.121</v>
      </c>
      <c r="J20" s="6">
        <v>0.48</v>
      </c>
      <c r="K20" s="6">
        <v>0.0</v>
      </c>
      <c r="L20" s="6">
        <v>0.0</v>
      </c>
      <c r="M20" s="6">
        <v>0.48</v>
      </c>
      <c r="N20" s="6">
        <v>1892.41</v>
      </c>
    </row>
    <row r="21">
      <c r="A21" s="5">
        <v>45905.055555555555</v>
      </c>
      <c r="B21" s="6">
        <v>1.059</v>
      </c>
      <c r="C21" s="6">
        <v>0.0</v>
      </c>
      <c r="D21" s="6">
        <v>0.0</v>
      </c>
      <c r="E21" s="6">
        <v>0.353</v>
      </c>
      <c r="F21" s="6">
        <v>0.124</v>
      </c>
      <c r="G21" s="6">
        <v>0.0</v>
      </c>
      <c r="H21" s="6">
        <v>0.0</v>
      </c>
      <c r="I21" s="6">
        <v>0.124</v>
      </c>
      <c r="J21" s="6">
        <v>0.47</v>
      </c>
      <c r="K21" s="6">
        <v>0.0</v>
      </c>
      <c r="L21" s="6">
        <v>0.0</v>
      </c>
      <c r="M21" s="6">
        <v>0.47</v>
      </c>
      <c r="N21" s="6">
        <v>1892.42</v>
      </c>
    </row>
    <row r="22">
      <c r="A22" s="5">
        <v>45905.05902777778</v>
      </c>
      <c r="B22" s="6">
        <v>0.99</v>
      </c>
      <c r="C22" s="6">
        <v>0.0</v>
      </c>
      <c r="D22" s="6">
        <v>0.0</v>
      </c>
      <c r="E22" s="6">
        <v>0.33</v>
      </c>
      <c r="F22" s="6">
        <v>0.12</v>
      </c>
      <c r="G22" s="6">
        <v>0.0</v>
      </c>
      <c r="H22" s="6">
        <v>0.0</v>
      </c>
      <c r="I22" s="6">
        <v>0.12</v>
      </c>
      <c r="J22" s="6">
        <v>0.485</v>
      </c>
      <c r="K22" s="6">
        <v>0.0</v>
      </c>
      <c r="L22" s="6">
        <v>0.0</v>
      </c>
      <c r="M22" s="6">
        <v>0.485</v>
      </c>
      <c r="N22" s="6">
        <v>1892.431</v>
      </c>
    </row>
    <row r="23">
      <c r="A23" s="5">
        <v>45905.0625</v>
      </c>
      <c r="B23" s="6">
        <v>1.026</v>
      </c>
      <c r="C23" s="6">
        <v>0.0</v>
      </c>
      <c r="D23" s="6">
        <v>0.0</v>
      </c>
      <c r="E23" s="6">
        <v>0.342</v>
      </c>
      <c r="F23" s="6">
        <v>0.123</v>
      </c>
      <c r="G23" s="6">
        <v>0.0</v>
      </c>
      <c r="H23" s="6">
        <v>0.0</v>
      </c>
      <c r="I23" s="6">
        <v>0.123</v>
      </c>
      <c r="J23" s="6">
        <v>0.48</v>
      </c>
      <c r="K23" s="6">
        <v>0.0</v>
      </c>
      <c r="L23" s="6">
        <v>0.0</v>
      </c>
      <c r="M23" s="6">
        <v>0.48</v>
      </c>
      <c r="N23" s="6">
        <v>1892.441</v>
      </c>
    </row>
    <row r="24">
      <c r="A24" s="5">
        <v>45905.06597222222</v>
      </c>
      <c r="B24" s="6">
        <v>1.033</v>
      </c>
      <c r="C24" s="6">
        <v>0.0</v>
      </c>
      <c r="D24" s="6">
        <v>0.0</v>
      </c>
      <c r="E24" s="6">
        <v>0.344</v>
      </c>
      <c r="F24" s="6">
        <v>0.123</v>
      </c>
      <c r="G24" s="6">
        <v>0.0</v>
      </c>
      <c r="H24" s="6">
        <v>0.0</v>
      </c>
      <c r="I24" s="6">
        <v>0.123</v>
      </c>
      <c r="J24" s="6">
        <v>0.479</v>
      </c>
      <c r="K24" s="6">
        <v>0.0</v>
      </c>
      <c r="L24" s="6">
        <v>0.0</v>
      </c>
      <c r="M24" s="6">
        <v>0.479</v>
      </c>
      <c r="N24" s="6">
        <v>1892.451</v>
      </c>
    </row>
    <row r="25">
      <c r="A25" s="5">
        <v>45905.069444444445</v>
      </c>
      <c r="B25" s="6">
        <v>1.019</v>
      </c>
      <c r="C25" s="6">
        <v>0.0</v>
      </c>
      <c r="D25" s="6">
        <v>0.0</v>
      </c>
      <c r="E25" s="6">
        <v>0.34</v>
      </c>
      <c r="F25" s="6">
        <v>0.123</v>
      </c>
      <c r="G25" s="6">
        <v>0.0</v>
      </c>
      <c r="H25" s="6">
        <v>0.0</v>
      </c>
      <c r="I25" s="6">
        <v>0.123</v>
      </c>
      <c r="J25" s="6">
        <v>0.486</v>
      </c>
      <c r="K25" s="6">
        <v>0.0</v>
      </c>
      <c r="L25" s="6">
        <v>0.0</v>
      </c>
      <c r="M25" s="6">
        <v>0.486</v>
      </c>
      <c r="N25" s="6">
        <v>1892.461</v>
      </c>
    </row>
    <row r="26">
      <c r="A26" s="5">
        <v>45905.072916666664</v>
      </c>
      <c r="B26" s="6">
        <v>1.043</v>
      </c>
      <c r="C26" s="6">
        <v>0.0</v>
      </c>
      <c r="D26" s="6">
        <v>0.0</v>
      </c>
      <c r="E26" s="6">
        <v>0.348</v>
      </c>
      <c r="F26" s="6">
        <v>0.123</v>
      </c>
      <c r="G26" s="6">
        <v>0.0</v>
      </c>
      <c r="H26" s="6">
        <v>0.0</v>
      </c>
      <c r="I26" s="6">
        <v>0.123</v>
      </c>
      <c r="J26" s="6">
        <v>0.474</v>
      </c>
      <c r="K26" s="6">
        <v>0.0</v>
      </c>
      <c r="L26" s="6">
        <v>0.0</v>
      </c>
      <c r="M26" s="6">
        <v>0.474</v>
      </c>
      <c r="N26" s="6">
        <v>1892.472</v>
      </c>
    </row>
    <row r="27">
      <c r="A27" s="5">
        <v>45905.07638888889</v>
      </c>
      <c r="B27" s="6">
        <v>1.041</v>
      </c>
      <c r="C27" s="6">
        <v>0.0</v>
      </c>
      <c r="D27" s="6">
        <v>0.0</v>
      </c>
      <c r="E27" s="6">
        <v>0.347</v>
      </c>
      <c r="F27" s="6">
        <v>0.124</v>
      </c>
      <c r="G27" s="6">
        <v>0.0</v>
      </c>
      <c r="H27" s="6">
        <v>0.0</v>
      </c>
      <c r="I27" s="6">
        <v>0.124</v>
      </c>
      <c r="J27" s="6">
        <v>0.48</v>
      </c>
      <c r="K27" s="6">
        <v>0.0</v>
      </c>
      <c r="L27" s="6">
        <v>0.0</v>
      </c>
      <c r="M27" s="6">
        <v>0.48</v>
      </c>
      <c r="N27" s="6">
        <v>1892.482</v>
      </c>
    </row>
    <row r="28">
      <c r="A28" s="5">
        <v>45905.07986111111</v>
      </c>
      <c r="B28" s="6">
        <v>1.02</v>
      </c>
      <c r="C28" s="6">
        <v>0.0</v>
      </c>
      <c r="D28" s="6">
        <v>0.0</v>
      </c>
      <c r="E28" s="6">
        <v>0.34</v>
      </c>
      <c r="F28" s="6">
        <v>0.123</v>
      </c>
      <c r="G28" s="6">
        <v>0.0</v>
      </c>
      <c r="H28" s="6">
        <v>0.0</v>
      </c>
      <c r="I28" s="6">
        <v>0.123</v>
      </c>
      <c r="J28" s="6">
        <v>0.484</v>
      </c>
      <c r="K28" s="6">
        <v>0.0</v>
      </c>
      <c r="L28" s="6">
        <v>0.0</v>
      </c>
      <c r="M28" s="6">
        <v>0.484</v>
      </c>
      <c r="N28" s="6">
        <v>1892.492</v>
      </c>
    </row>
    <row r="29">
      <c r="A29" s="5">
        <v>45905.083333333336</v>
      </c>
      <c r="B29" s="6">
        <v>1.037</v>
      </c>
      <c r="C29" s="6">
        <v>0.0</v>
      </c>
      <c r="D29" s="6">
        <v>0.0</v>
      </c>
      <c r="E29" s="6">
        <v>0.346</v>
      </c>
      <c r="F29" s="6">
        <v>0.123</v>
      </c>
      <c r="G29" s="6">
        <v>0.0</v>
      </c>
      <c r="H29" s="6">
        <v>0.0</v>
      </c>
      <c r="I29" s="6">
        <v>0.123</v>
      </c>
      <c r="J29" s="6">
        <v>0.478</v>
      </c>
      <c r="K29" s="6">
        <v>0.0</v>
      </c>
      <c r="L29" s="6">
        <v>0.0</v>
      </c>
      <c r="M29" s="6">
        <v>0.478</v>
      </c>
      <c r="N29" s="6">
        <v>1892.503</v>
      </c>
    </row>
    <row r="30">
      <c r="A30" s="5">
        <v>45905.086805555555</v>
      </c>
      <c r="B30" s="6">
        <v>1.064</v>
      </c>
      <c r="C30" s="6">
        <v>0.0</v>
      </c>
      <c r="D30" s="6">
        <v>0.0</v>
      </c>
      <c r="E30" s="6">
        <v>0.355</v>
      </c>
      <c r="F30" s="6">
        <v>0.125</v>
      </c>
      <c r="G30" s="6">
        <v>0.0</v>
      </c>
      <c r="H30" s="6">
        <v>0.0</v>
      </c>
      <c r="I30" s="6">
        <v>0.125</v>
      </c>
      <c r="J30" s="6">
        <v>0.475</v>
      </c>
      <c r="K30" s="6">
        <v>0.0</v>
      </c>
      <c r="L30" s="6">
        <v>0.0</v>
      </c>
      <c r="M30" s="6">
        <v>0.475</v>
      </c>
      <c r="N30" s="6">
        <v>1892.513</v>
      </c>
    </row>
    <row r="31">
      <c r="A31" s="5">
        <v>45905.09027777778</v>
      </c>
      <c r="B31" s="6">
        <v>1.039</v>
      </c>
      <c r="C31" s="6">
        <v>0.0</v>
      </c>
      <c r="D31" s="6">
        <v>0.0</v>
      </c>
      <c r="E31" s="6">
        <v>0.346</v>
      </c>
      <c r="F31" s="6">
        <v>0.124</v>
      </c>
      <c r="G31" s="6">
        <v>0.0</v>
      </c>
      <c r="H31" s="6">
        <v>0.0</v>
      </c>
      <c r="I31" s="6">
        <v>0.124</v>
      </c>
      <c r="J31" s="6">
        <v>0.484</v>
      </c>
      <c r="K31" s="6">
        <v>0.0</v>
      </c>
      <c r="L31" s="6">
        <v>0.0</v>
      </c>
      <c r="M31" s="6">
        <v>0.484</v>
      </c>
      <c r="N31" s="6">
        <v>1892.523</v>
      </c>
    </row>
    <row r="32">
      <c r="A32" s="5">
        <v>45905.09375</v>
      </c>
      <c r="B32" s="6">
        <v>1.07</v>
      </c>
      <c r="C32" s="6">
        <v>0.0</v>
      </c>
      <c r="D32" s="6">
        <v>0.0</v>
      </c>
      <c r="E32" s="6">
        <v>0.357</v>
      </c>
      <c r="F32" s="6">
        <v>0.126</v>
      </c>
      <c r="G32" s="6">
        <v>0.0</v>
      </c>
      <c r="H32" s="6">
        <v>0.0</v>
      </c>
      <c r="I32" s="6">
        <v>0.126</v>
      </c>
      <c r="J32" s="6">
        <v>0.477</v>
      </c>
      <c r="K32" s="6">
        <v>0.0</v>
      </c>
      <c r="L32" s="6">
        <v>0.0</v>
      </c>
      <c r="M32" s="6">
        <v>0.477</v>
      </c>
      <c r="N32" s="6">
        <v>1892.534</v>
      </c>
    </row>
    <row r="33">
      <c r="A33" s="5">
        <v>45905.09722222222</v>
      </c>
      <c r="B33" s="6">
        <v>1.016</v>
      </c>
      <c r="C33" s="6">
        <v>0.0</v>
      </c>
      <c r="D33" s="6">
        <v>0.0</v>
      </c>
      <c r="E33" s="6">
        <v>0.339</v>
      </c>
      <c r="F33" s="6">
        <v>0.123</v>
      </c>
      <c r="G33" s="6">
        <v>0.0</v>
      </c>
      <c r="H33" s="6">
        <v>0.0</v>
      </c>
      <c r="I33" s="6">
        <v>0.123</v>
      </c>
      <c r="J33" s="6">
        <v>0.491</v>
      </c>
      <c r="K33" s="6">
        <v>0.0</v>
      </c>
      <c r="L33" s="6">
        <v>0.0</v>
      </c>
      <c r="M33" s="6">
        <v>0.491</v>
      </c>
      <c r="N33" s="6">
        <v>1892.544</v>
      </c>
    </row>
    <row r="34">
      <c r="A34" s="5">
        <v>45905.100694444445</v>
      </c>
      <c r="B34" s="6">
        <v>1.039</v>
      </c>
      <c r="C34" s="6">
        <v>0.0</v>
      </c>
      <c r="D34" s="6">
        <v>0.0</v>
      </c>
      <c r="E34" s="6">
        <v>0.346</v>
      </c>
      <c r="F34" s="6">
        <v>0.124</v>
      </c>
      <c r="G34" s="6">
        <v>0.0</v>
      </c>
      <c r="H34" s="6">
        <v>0.0</v>
      </c>
      <c r="I34" s="6">
        <v>0.124</v>
      </c>
      <c r="J34" s="6">
        <v>0.482</v>
      </c>
      <c r="K34" s="6">
        <v>0.0</v>
      </c>
      <c r="L34" s="6">
        <v>0.0</v>
      </c>
      <c r="M34" s="6">
        <v>0.482</v>
      </c>
      <c r="N34" s="6">
        <v>1892.555</v>
      </c>
    </row>
    <row r="35">
      <c r="A35" s="5">
        <v>45905.104166666664</v>
      </c>
      <c r="B35" s="6">
        <v>1.044</v>
      </c>
      <c r="C35" s="6">
        <v>0.0</v>
      </c>
      <c r="D35" s="6">
        <v>0.0</v>
      </c>
      <c r="E35" s="6">
        <v>0.348</v>
      </c>
      <c r="F35" s="6">
        <v>0.124</v>
      </c>
      <c r="G35" s="6">
        <v>0.0</v>
      </c>
      <c r="H35" s="6">
        <v>0.0</v>
      </c>
      <c r="I35" s="6">
        <v>0.124</v>
      </c>
      <c r="J35" s="6">
        <v>0.48</v>
      </c>
      <c r="K35" s="6">
        <v>0.0</v>
      </c>
      <c r="L35" s="6">
        <v>0.0</v>
      </c>
      <c r="M35" s="6">
        <v>0.48</v>
      </c>
      <c r="N35" s="6">
        <v>1892.565</v>
      </c>
    </row>
    <row r="36">
      <c r="A36" s="5">
        <v>45905.10763888889</v>
      </c>
      <c r="B36" s="6">
        <v>1.015</v>
      </c>
      <c r="C36" s="6">
        <v>0.0</v>
      </c>
      <c r="D36" s="6">
        <v>0.0</v>
      </c>
      <c r="E36" s="6">
        <v>0.338</v>
      </c>
      <c r="F36" s="6">
        <v>0.122</v>
      </c>
      <c r="G36" s="6">
        <v>0.0</v>
      </c>
      <c r="H36" s="6">
        <v>0.0</v>
      </c>
      <c r="I36" s="6">
        <v>0.122</v>
      </c>
      <c r="J36" s="6">
        <v>0.486</v>
      </c>
      <c r="K36" s="6">
        <v>0.0</v>
      </c>
      <c r="L36" s="6">
        <v>0.0</v>
      </c>
      <c r="M36" s="6">
        <v>0.486</v>
      </c>
      <c r="N36" s="6">
        <v>1892.575</v>
      </c>
    </row>
    <row r="37">
      <c r="A37" s="5">
        <v>45905.11111111111</v>
      </c>
      <c r="B37" s="6">
        <v>1.077</v>
      </c>
      <c r="C37" s="6">
        <v>0.0</v>
      </c>
      <c r="D37" s="6">
        <v>0.0</v>
      </c>
      <c r="E37" s="6">
        <v>0.359</v>
      </c>
      <c r="F37" s="6">
        <v>0.127</v>
      </c>
      <c r="G37" s="6">
        <v>0.0</v>
      </c>
      <c r="H37" s="6">
        <v>0.0</v>
      </c>
      <c r="I37" s="6">
        <v>0.127</v>
      </c>
      <c r="J37" s="6">
        <v>0.477</v>
      </c>
      <c r="K37" s="6">
        <v>0.0</v>
      </c>
      <c r="L37" s="6">
        <v>0.0</v>
      </c>
      <c r="M37" s="6">
        <v>0.477</v>
      </c>
      <c r="N37" s="6">
        <v>1892.585</v>
      </c>
    </row>
    <row r="38">
      <c r="A38" s="5">
        <v>45905.114583333336</v>
      </c>
      <c r="B38" s="6">
        <v>1.011</v>
      </c>
      <c r="C38" s="6">
        <v>0.0</v>
      </c>
      <c r="D38" s="6">
        <v>0.0</v>
      </c>
      <c r="E38" s="6">
        <v>0.337</v>
      </c>
      <c r="F38" s="6">
        <v>0.12</v>
      </c>
      <c r="G38" s="6">
        <v>0.0</v>
      </c>
      <c r="H38" s="6">
        <v>0.0</v>
      </c>
      <c r="I38" s="6">
        <v>0.12</v>
      </c>
      <c r="J38" s="6">
        <v>0.481</v>
      </c>
      <c r="K38" s="6">
        <v>0.0</v>
      </c>
      <c r="L38" s="6">
        <v>0.0</v>
      </c>
      <c r="M38" s="6">
        <v>0.481</v>
      </c>
      <c r="N38" s="6">
        <v>1892.596</v>
      </c>
    </row>
    <row r="39">
      <c r="A39" s="5">
        <v>45905.118055555555</v>
      </c>
      <c r="B39" s="6">
        <v>0.991</v>
      </c>
      <c r="C39" s="6">
        <v>0.0</v>
      </c>
      <c r="D39" s="6">
        <v>0.0</v>
      </c>
      <c r="E39" s="6">
        <v>0.33</v>
      </c>
      <c r="F39" s="6">
        <v>0.12</v>
      </c>
      <c r="G39" s="6">
        <v>0.0</v>
      </c>
      <c r="H39" s="6">
        <v>0.0</v>
      </c>
      <c r="I39" s="6">
        <v>0.12</v>
      </c>
      <c r="J39" s="6">
        <v>0.492</v>
      </c>
      <c r="K39" s="6">
        <v>0.0</v>
      </c>
      <c r="L39" s="6">
        <v>0.0</v>
      </c>
      <c r="M39" s="6">
        <v>0.492</v>
      </c>
      <c r="N39" s="6">
        <v>1892.606</v>
      </c>
    </row>
    <row r="40">
      <c r="A40" s="5">
        <v>45905.12152777778</v>
      </c>
      <c r="B40" s="6">
        <v>1.032</v>
      </c>
      <c r="C40" s="6">
        <v>0.0</v>
      </c>
      <c r="D40" s="6">
        <v>0.0</v>
      </c>
      <c r="E40" s="6">
        <v>0.344</v>
      </c>
      <c r="F40" s="6">
        <v>0.122</v>
      </c>
      <c r="G40" s="6">
        <v>0.0</v>
      </c>
      <c r="H40" s="6">
        <v>0.0</v>
      </c>
      <c r="I40" s="6">
        <v>0.122</v>
      </c>
      <c r="J40" s="6">
        <v>0.48</v>
      </c>
      <c r="K40" s="6">
        <v>0.0</v>
      </c>
      <c r="L40" s="6">
        <v>0.0</v>
      </c>
      <c r="M40" s="6">
        <v>0.48</v>
      </c>
      <c r="N40" s="6">
        <v>1892.616</v>
      </c>
    </row>
    <row r="41">
      <c r="A41" s="5">
        <v>45905.125</v>
      </c>
      <c r="B41" s="6">
        <v>1.031</v>
      </c>
      <c r="C41" s="6">
        <v>0.0</v>
      </c>
      <c r="D41" s="6">
        <v>0.0</v>
      </c>
      <c r="E41" s="6">
        <v>0.344</v>
      </c>
      <c r="F41" s="6">
        <v>0.122</v>
      </c>
      <c r="G41" s="6">
        <v>0.0</v>
      </c>
      <c r="H41" s="6">
        <v>0.0</v>
      </c>
      <c r="I41" s="6">
        <v>0.122</v>
      </c>
      <c r="J41" s="6">
        <v>0.481</v>
      </c>
      <c r="K41" s="6">
        <v>0.0</v>
      </c>
      <c r="L41" s="6">
        <v>0.0</v>
      </c>
      <c r="M41" s="6">
        <v>0.481</v>
      </c>
      <c r="N41" s="6">
        <v>1892.626</v>
      </c>
    </row>
    <row r="42">
      <c r="A42" s="5">
        <v>45905.12847222222</v>
      </c>
      <c r="B42" s="6">
        <v>0.973</v>
      </c>
      <c r="C42" s="6">
        <v>0.0</v>
      </c>
      <c r="D42" s="6">
        <v>0.0</v>
      </c>
      <c r="E42" s="6">
        <v>0.324</v>
      </c>
      <c r="F42" s="6">
        <v>0.119</v>
      </c>
      <c r="G42" s="6">
        <v>0.0</v>
      </c>
      <c r="H42" s="6">
        <v>0.0</v>
      </c>
      <c r="I42" s="6">
        <v>0.119</v>
      </c>
      <c r="J42" s="6">
        <v>0.496</v>
      </c>
      <c r="K42" s="6">
        <v>0.0</v>
      </c>
      <c r="L42" s="6">
        <v>0.0</v>
      </c>
      <c r="M42" s="6">
        <v>0.496</v>
      </c>
      <c r="N42" s="6">
        <v>1892.636</v>
      </c>
    </row>
    <row r="43">
      <c r="A43" s="5">
        <v>45905.131944444445</v>
      </c>
      <c r="B43" s="6">
        <v>0.991</v>
      </c>
      <c r="C43" s="6">
        <v>0.0</v>
      </c>
      <c r="D43" s="6">
        <v>0.0</v>
      </c>
      <c r="E43" s="6">
        <v>0.33</v>
      </c>
      <c r="F43" s="6">
        <v>0.12</v>
      </c>
      <c r="G43" s="6">
        <v>0.0</v>
      </c>
      <c r="H43" s="6">
        <v>0.0</v>
      </c>
      <c r="I43" s="6">
        <v>0.12</v>
      </c>
      <c r="J43" s="6">
        <v>0.491</v>
      </c>
      <c r="K43" s="6">
        <v>0.0</v>
      </c>
      <c r="L43" s="6">
        <v>0.0</v>
      </c>
      <c r="M43" s="6">
        <v>0.491</v>
      </c>
      <c r="N43" s="6">
        <v>1892.646</v>
      </c>
    </row>
    <row r="44">
      <c r="A44" s="5">
        <v>45905.135416666664</v>
      </c>
      <c r="B44" s="6">
        <v>0.998</v>
      </c>
      <c r="C44" s="6">
        <v>0.0</v>
      </c>
      <c r="D44" s="6">
        <v>0.0</v>
      </c>
      <c r="E44" s="6">
        <v>0.333</v>
      </c>
      <c r="F44" s="6">
        <v>0.121</v>
      </c>
      <c r="G44" s="6">
        <v>0.0</v>
      </c>
      <c r="H44" s="6">
        <v>0.0</v>
      </c>
      <c r="I44" s="6">
        <v>0.121</v>
      </c>
      <c r="J44" s="6">
        <v>0.493</v>
      </c>
      <c r="K44" s="6">
        <v>0.0</v>
      </c>
      <c r="L44" s="6">
        <v>0.0</v>
      </c>
      <c r="M44" s="6">
        <v>0.493</v>
      </c>
      <c r="N44" s="6">
        <v>1892.656</v>
      </c>
    </row>
    <row r="45">
      <c r="A45" s="5">
        <v>45905.13888888889</v>
      </c>
      <c r="B45" s="6">
        <v>0.966</v>
      </c>
      <c r="C45" s="6">
        <v>0.0</v>
      </c>
      <c r="D45" s="6">
        <v>0.0</v>
      </c>
      <c r="E45" s="6">
        <v>0.322</v>
      </c>
      <c r="F45" s="6">
        <v>0.119</v>
      </c>
      <c r="G45" s="6">
        <v>0.0</v>
      </c>
      <c r="H45" s="6">
        <v>0.0</v>
      </c>
      <c r="I45" s="6">
        <v>0.119</v>
      </c>
      <c r="J45" s="6">
        <v>0.501</v>
      </c>
      <c r="K45" s="6">
        <v>0.0</v>
      </c>
      <c r="L45" s="6">
        <v>0.0</v>
      </c>
      <c r="M45" s="6">
        <v>0.501</v>
      </c>
      <c r="N45" s="6">
        <v>1892.666</v>
      </c>
    </row>
    <row r="46">
      <c r="A46" s="5">
        <v>45905.14236111111</v>
      </c>
      <c r="B46" s="6">
        <v>0.979</v>
      </c>
      <c r="C46" s="6">
        <v>0.0</v>
      </c>
      <c r="D46" s="6">
        <v>0.0</v>
      </c>
      <c r="E46" s="6">
        <v>0.326</v>
      </c>
      <c r="F46" s="6">
        <v>0.119</v>
      </c>
      <c r="G46" s="6">
        <v>0.0</v>
      </c>
      <c r="H46" s="6">
        <v>0.0</v>
      </c>
      <c r="I46" s="6">
        <v>0.119</v>
      </c>
      <c r="J46" s="6">
        <v>0.492</v>
      </c>
      <c r="K46" s="6">
        <v>0.0</v>
      </c>
      <c r="L46" s="6">
        <v>0.0</v>
      </c>
      <c r="M46" s="6">
        <v>0.492</v>
      </c>
      <c r="N46" s="6">
        <v>1892.676</v>
      </c>
    </row>
    <row r="47">
      <c r="A47" s="5">
        <v>45905.145833333336</v>
      </c>
      <c r="B47" s="6">
        <v>1.033</v>
      </c>
      <c r="C47" s="6">
        <v>0.0</v>
      </c>
      <c r="D47" s="6">
        <v>0.0</v>
      </c>
      <c r="E47" s="6">
        <v>0.344</v>
      </c>
      <c r="F47" s="6">
        <v>0.123</v>
      </c>
      <c r="G47" s="6">
        <v>0.0</v>
      </c>
      <c r="H47" s="6">
        <v>0.0</v>
      </c>
      <c r="I47" s="6">
        <v>0.123</v>
      </c>
      <c r="J47" s="6">
        <v>0.485</v>
      </c>
      <c r="K47" s="6">
        <v>0.0</v>
      </c>
      <c r="L47" s="6">
        <v>0.0</v>
      </c>
      <c r="M47" s="6">
        <v>0.485</v>
      </c>
      <c r="N47" s="6">
        <v>1892.686</v>
      </c>
    </row>
    <row r="48">
      <c r="A48" s="5">
        <v>45905.149305555555</v>
      </c>
      <c r="B48" s="6">
        <v>1.001</v>
      </c>
      <c r="C48" s="6">
        <v>0.0</v>
      </c>
      <c r="D48" s="6">
        <v>0.0</v>
      </c>
      <c r="E48" s="6">
        <v>0.334</v>
      </c>
      <c r="F48" s="6">
        <v>0.121</v>
      </c>
      <c r="G48" s="6">
        <v>0.0</v>
      </c>
      <c r="H48" s="6">
        <v>0.0</v>
      </c>
      <c r="I48" s="6">
        <v>0.121</v>
      </c>
      <c r="J48" s="6">
        <v>0.493</v>
      </c>
      <c r="K48" s="6">
        <v>0.0</v>
      </c>
      <c r="L48" s="6">
        <v>0.0</v>
      </c>
      <c r="M48" s="6">
        <v>0.493</v>
      </c>
      <c r="N48" s="6">
        <v>1892.696</v>
      </c>
    </row>
    <row r="49">
      <c r="A49" s="5">
        <v>45905.15277777778</v>
      </c>
      <c r="B49" s="6">
        <v>0.979</v>
      </c>
      <c r="C49" s="6">
        <v>0.0</v>
      </c>
      <c r="D49" s="6">
        <v>0.0</v>
      </c>
      <c r="E49" s="6">
        <v>0.326</v>
      </c>
      <c r="F49" s="6">
        <v>0.12</v>
      </c>
      <c r="G49" s="6">
        <v>0.0</v>
      </c>
      <c r="H49" s="6">
        <v>0.0</v>
      </c>
      <c r="I49" s="6">
        <v>0.12</v>
      </c>
      <c r="J49" s="6">
        <v>0.501</v>
      </c>
      <c r="K49" s="6">
        <v>0.0</v>
      </c>
      <c r="L49" s="6">
        <v>0.0</v>
      </c>
      <c r="M49" s="6">
        <v>0.501</v>
      </c>
      <c r="N49" s="6">
        <v>1892.706</v>
      </c>
    </row>
    <row r="50">
      <c r="A50" s="5">
        <v>45905.15625</v>
      </c>
      <c r="B50" s="6">
        <v>1.019</v>
      </c>
      <c r="C50" s="6">
        <v>0.0</v>
      </c>
      <c r="D50" s="6">
        <v>0.0</v>
      </c>
      <c r="E50" s="6">
        <v>0.34</v>
      </c>
      <c r="F50" s="6">
        <v>0.123</v>
      </c>
      <c r="G50" s="6">
        <v>0.0</v>
      </c>
      <c r="H50" s="6">
        <v>0.0</v>
      </c>
      <c r="I50" s="6">
        <v>0.123</v>
      </c>
      <c r="J50" s="6">
        <v>0.49</v>
      </c>
      <c r="K50" s="6">
        <v>0.0</v>
      </c>
      <c r="L50" s="6">
        <v>0.0</v>
      </c>
      <c r="M50" s="6">
        <v>0.49</v>
      </c>
      <c r="N50" s="6">
        <v>1892.716</v>
      </c>
    </row>
    <row r="51">
      <c r="A51" s="5">
        <v>45905.15972222222</v>
      </c>
      <c r="B51" s="6">
        <v>1.008</v>
      </c>
      <c r="C51" s="6">
        <v>0.0</v>
      </c>
      <c r="D51" s="6">
        <v>0.0</v>
      </c>
      <c r="E51" s="6">
        <v>0.336</v>
      </c>
      <c r="F51" s="6">
        <v>0.122</v>
      </c>
      <c r="G51" s="6">
        <v>0.0</v>
      </c>
      <c r="H51" s="6">
        <v>0.0</v>
      </c>
      <c r="I51" s="6">
        <v>0.122</v>
      </c>
      <c r="J51" s="6">
        <v>0.493</v>
      </c>
      <c r="K51" s="6">
        <v>0.0</v>
      </c>
      <c r="L51" s="6">
        <v>0.0</v>
      </c>
      <c r="M51" s="6">
        <v>0.493</v>
      </c>
      <c r="N51" s="6">
        <v>1892.726</v>
      </c>
    </row>
    <row r="52">
      <c r="A52" s="5">
        <v>45905.163194444445</v>
      </c>
      <c r="B52" s="6">
        <v>1.026</v>
      </c>
      <c r="C52" s="6">
        <v>0.0</v>
      </c>
      <c r="D52" s="6">
        <v>0.0</v>
      </c>
      <c r="E52" s="6">
        <v>0.342</v>
      </c>
      <c r="F52" s="6">
        <v>0.122</v>
      </c>
      <c r="G52" s="6">
        <v>0.0</v>
      </c>
      <c r="H52" s="6">
        <v>0.0</v>
      </c>
      <c r="I52" s="6">
        <v>0.122</v>
      </c>
      <c r="J52" s="6">
        <v>0.483</v>
      </c>
      <c r="K52" s="6">
        <v>0.0</v>
      </c>
      <c r="L52" s="6">
        <v>0.0</v>
      </c>
      <c r="M52" s="6">
        <v>0.483</v>
      </c>
      <c r="N52" s="6">
        <v>1892.736</v>
      </c>
    </row>
    <row r="53">
      <c r="A53" s="5">
        <v>45905.166666666664</v>
      </c>
      <c r="B53" s="6">
        <v>0.814</v>
      </c>
      <c r="C53" s="6">
        <v>0.0</v>
      </c>
      <c r="D53" s="6">
        <v>0.0</v>
      </c>
      <c r="E53" s="6">
        <v>0.271</v>
      </c>
      <c r="F53" s="6">
        <v>0.117</v>
      </c>
      <c r="G53" s="6">
        <v>0.0</v>
      </c>
      <c r="H53" s="6">
        <v>0.0</v>
      </c>
      <c r="I53" s="6">
        <v>0.117</v>
      </c>
      <c r="J53" s="6">
        <v>0.586</v>
      </c>
      <c r="K53" s="6">
        <v>0.0</v>
      </c>
      <c r="L53" s="6">
        <v>0.0</v>
      </c>
      <c r="M53" s="6">
        <v>0.586</v>
      </c>
      <c r="N53" s="6">
        <v>1892.746</v>
      </c>
    </row>
    <row r="54">
      <c r="A54" s="5">
        <v>45905.17013888889</v>
      </c>
      <c r="B54" s="6">
        <v>0.724</v>
      </c>
      <c r="C54" s="6">
        <v>0.0</v>
      </c>
      <c r="D54" s="6">
        <v>0.0</v>
      </c>
      <c r="E54" s="6">
        <v>0.241</v>
      </c>
      <c r="F54" s="6">
        <v>0.114</v>
      </c>
      <c r="G54" s="6">
        <v>0.0</v>
      </c>
      <c r="H54" s="6">
        <v>0.0</v>
      </c>
      <c r="I54" s="6">
        <v>0.114</v>
      </c>
      <c r="J54" s="6">
        <v>0.644</v>
      </c>
      <c r="K54" s="6">
        <v>0.0</v>
      </c>
      <c r="L54" s="6">
        <v>0.0</v>
      </c>
      <c r="M54" s="6">
        <v>0.644</v>
      </c>
      <c r="N54" s="6">
        <v>1892.756</v>
      </c>
    </row>
    <row r="55">
      <c r="A55" s="5">
        <v>45905.17361111111</v>
      </c>
      <c r="B55" s="6">
        <v>0.769</v>
      </c>
      <c r="C55" s="6">
        <v>0.0</v>
      </c>
      <c r="D55" s="6">
        <v>0.0</v>
      </c>
      <c r="E55" s="6">
        <v>0.256</v>
      </c>
      <c r="F55" s="6">
        <v>0.113</v>
      </c>
      <c r="G55" s="6">
        <v>0.0</v>
      </c>
      <c r="H55" s="6">
        <v>0.0</v>
      </c>
      <c r="I55" s="6">
        <v>0.113</v>
      </c>
      <c r="J55" s="6">
        <v>0.603</v>
      </c>
      <c r="K55" s="6">
        <v>0.0</v>
      </c>
      <c r="L55" s="6">
        <v>0.0</v>
      </c>
      <c r="M55" s="6">
        <v>0.603</v>
      </c>
      <c r="N55" s="6">
        <v>1892.765</v>
      </c>
    </row>
    <row r="56">
      <c r="A56" s="5">
        <v>45905.177083333336</v>
      </c>
      <c r="B56" s="6">
        <v>0.734</v>
      </c>
      <c r="C56" s="6">
        <v>0.0</v>
      </c>
      <c r="D56" s="6">
        <v>0.0</v>
      </c>
      <c r="E56" s="6">
        <v>0.245</v>
      </c>
      <c r="F56" s="6">
        <v>0.112</v>
      </c>
      <c r="G56" s="6">
        <v>0.0</v>
      </c>
      <c r="H56" s="6">
        <v>0.0</v>
      </c>
      <c r="I56" s="6">
        <v>0.112</v>
      </c>
      <c r="J56" s="6">
        <v>0.623</v>
      </c>
      <c r="K56" s="6">
        <v>0.0</v>
      </c>
      <c r="L56" s="6">
        <v>0.0</v>
      </c>
      <c r="M56" s="6">
        <v>0.623</v>
      </c>
      <c r="N56" s="6">
        <v>1892.775</v>
      </c>
    </row>
    <row r="57">
      <c r="A57" s="5">
        <v>45905.180555555555</v>
      </c>
      <c r="B57" s="6">
        <v>0.842</v>
      </c>
      <c r="C57" s="6">
        <v>0.0</v>
      </c>
      <c r="D57" s="6">
        <v>0.0</v>
      </c>
      <c r="E57" s="6">
        <v>0.281</v>
      </c>
      <c r="F57" s="6">
        <v>0.118</v>
      </c>
      <c r="G57" s="6">
        <v>0.0</v>
      </c>
      <c r="H57" s="6">
        <v>0.0</v>
      </c>
      <c r="I57" s="6">
        <v>0.118</v>
      </c>
      <c r="J57" s="6">
        <v>0.574</v>
      </c>
      <c r="K57" s="6">
        <v>0.0</v>
      </c>
      <c r="L57" s="6">
        <v>0.0</v>
      </c>
      <c r="M57" s="6">
        <v>0.574</v>
      </c>
      <c r="N57" s="6">
        <v>1892.785</v>
      </c>
    </row>
    <row r="58">
      <c r="A58" s="5">
        <v>45905.18402777778</v>
      </c>
      <c r="B58" s="6">
        <v>0.831</v>
      </c>
      <c r="C58" s="6">
        <v>0.0</v>
      </c>
      <c r="D58" s="6">
        <v>0.0</v>
      </c>
      <c r="E58" s="6">
        <v>0.277</v>
      </c>
      <c r="F58" s="6">
        <v>0.113</v>
      </c>
      <c r="G58" s="6">
        <v>0.0</v>
      </c>
      <c r="H58" s="6">
        <v>0.0</v>
      </c>
      <c r="I58" s="6">
        <v>0.113</v>
      </c>
      <c r="J58" s="6">
        <v>0.562</v>
      </c>
      <c r="K58" s="6">
        <v>0.0</v>
      </c>
      <c r="L58" s="6">
        <v>0.0</v>
      </c>
      <c r="M58" s="6">
        <v>0.562</v>
      </c>
      <c r="N58" s="6">
        <v>1892.794</v>
      </c>
    </row>
    <row r="59">
      <c r="A59" s="5">
        <v>45905.1875</v>
      </c>
      <c r="B59" s="6">
        <v>0.895</v>
      </c>
      <c r="C59" s="6">
        <v>0.0</v>
      </c>
      <c r="D59" s="6">
        <v>0.0</v>
      </c>
      <c r="E59" s="6">
        <v>0.298</v>
      </c>
      <c r="F59" s="6">
        <v>0.116</v>
      </c>
      <c r="G59" s="6">
        <v>0.0</v>
      </c>
      <c r="H59" s="6">
        <v>0.0</v>
      </c>
      <c r="I59" s="6">
        <v>0.116</v>
      </c>
      <c r="J59" s="6">
        <v>0.533</v>
      </c>
      <c r="K59" s="6">
        <v>0.0</v>
      </c>
      <c r="L59" s="6">
        <v>0.0</v>
      </c>
      <c r="M59" s="6">
        <v>0.533</v>
      </c>
      <c r="N59" s="6">
        <v>1892.804</v>
      </c>
    </row>
    <row r="60">
      <c r="A60" s="5">
        <v>45905.19097222222</v>
      </c>
      <c r="B60" s="6">
        <v>0.838</v>
      </c>
      <c r="C60" s="6">
        <v>0.0</v>
      </c>
      <c r="D60" s="6">
        <v>0.0</v>
      </c>
      <c r="E60" s="6">
        <v>0.279</v>
      </c>
      <c r="F60" s="6">
        <v>0.116</v>
      </c>
      <c r="G60" s="6">
        <v>0.0</v>
      </c>
      <c r="H60" s="6">
        <v>0.0</v>
      </c>
      <c r="I60" s="6">
        <v>0.116</v>
      </c>
      <c r="J60" s="6">
        <v>0.571</v>
      </c>
      <c r="K60" s="6">
        <v>0.0</v>
      </c>
      <c r="L60" s="6">
        <v>0.0</v>
      </c>
      <c r="M60" s="6">
        <v>0.571</v>
      </c>
      <c r="N60" s="6">
        <v>1892.814</v>
      </c>
    </row>
    <row r="61">
      <c r="A61" s="5">
        <v>45905.194444444445</v>
      </c>
      <c r="B61" s="6">
        <v>0.909</v>
      </c>
      <c r="C61" s="6">
        <v>0.0</v>
      </c>
      <c r="D61" s="6">
        <v>0.0</v>
      </c>
      <c r="E61" s="6">
        <v>0.303</v>
      </c>
      <c r="F61" s="6">
        <v>0.121</v>
      </c>
      <c r="G61" s="6">
        <v>0.0</v>
      </c>
      <c r="H61" s="6">
        <v>0.0</v>
      </c>
      <c r="I61" s="6">
        <v>0.121</v>
      </c>
      <c r="J61" s="6">
        <v>0.55</v>
      </c>
      <c r="K61" s="6">
        <v>0.0</v>
      </c>
      <c r="L61" s="6">
        <v>0.0</v>
      </c>
      <c r="M61" s="6">
        <v>0.55</v>
      </c>
      <c r="N61" s="6">
        <v>1892.823</v>
      </c>
    </row>
    <row r="62">
      <c r="A62" s="5">
        <v>45905.197916666664</v>
      </c>
      <c r="B62" s="6">
        <v>0.875</v>
      </c>
      <c r="C62" s="6">
        <v>0.0</v>
      </c>
      <c r="D62" s="6">
        <v>0.0</v>
      </c>
      <c r="E62" s="6">
        <v>0.292</v>
      </c>
      <c r="F62" s="6">
        <v>0.117</v>
      </c>
      <c r="G62" s="6">
        <v>0.0</v>
      </c>
      <c r="H62" s="6">
        <v>0.0</v>
      </c>
      <c r="I62" s="6">
        <v>0.117</v>
      </c>
      <c r="J62" s="6">
        <v>0.551</v>
      </c>
      <c r="K62" s="6">
        <v>0.0</v>
      </c>
      <c r="L62" s="6">
        <v>0.0</v>
      </c>
      <c r="M62" s="6">
        <v>0.551</v>
      </c>
      <c r="N62" s="6">
        <v>1892.833</v>
      </c>
    </row>
    <row r="63">
      <c r="A63" s="5">
        <v>45905.20138888889</v>
      </c>
      <c r="B63" s="6">
        <v>0.87</v>
      </c>
      <c r="C63" s="6">
        <v>0.0</v>
      </c>
      <c r="D63" s="6">
        <v>0.0</v>
      </c>
      <c r="E63" s="6">
        <v>0.29</v>
      </c>
      <c r="F63" s="6">
        <v>0.116</v>
      </c>
      <c r="G63" s="6">
        <v>0.0</v>
      </c>
      <c r="H63" s="6">
        <v>0.0</v>
      </c>
      <c r="I63" s="6">
        <v>0.116</v>
      </c>
      <c r="J63" s="6">
        <v>0.55</v>
      </c>
      <c r="K63" s="6">
        <v>0.0</v>
      </c>
      <c r="L63" s="6">
        <v>0.0</v>
      </c>
      <c r="M63" s="6">
        <v>0.55</v>
      </c>
      <c r="N63" s="6">
        <v>1892.843</v>
      </c>
    </row>
    <row r="64">
      <c r="A64" s="5">
        <v>45905.20486111111</v>
      </c>
      <c r="B64" s="6">
        <v>0.926</v>
      </c>
      <c r="C64" s="6">
        <v>0.0</v>
      </c>
      <c r="D64" s="6">
        <v>0.0</v>
      </c>
      <c r="E64" s="6">
        <v>0.309</v>
      </c>
      <c r="F64" s="6">
        <v>0.12</v>
      </c>
      <c r="G64" s="6">
        <v>0.0</v>
      </c>
      <c r="H64" s="6">
        <v>0.0</v>
      </c>
      <c r="I64" s="6">
        <v>0.12</v>
      </c>
      <c r="J64" s="6">
        <v>0.536</v>
      </c>
      <c r="K64" s="6">
        <v>0.0</v>
      </c>
      <c r="L64" s="6">
        <v>0.0</v>
      </c>
      <c r="M64" s="6">
        <v>0.536</v>
      </c>
      <c r="N64" s="6">
        <v>1892.852</v>
      </c>
    </row>
    <row r="65">
      <c r="A65" s="5">
        <v>45905.208333333336</v>
      </c>
      <c r="B65" s="6">
        <v>0.902</v>
      </c>
      <c r="C65" s="6">
        <v>0.0</v>
      </c>
      <c r="D65" s="6">
        <v>0.0</v>
      </c>
      <c r="E65" s="6">
        <v>0.301</v>
      </c>
      <c r="F65" s="6">
        <v>0.116</v>
      </c>
      <c r="G65" s="6">
        <v>0.0</v>
      </c>
      <c r="H65" s="6">
        <v>0.0</v>
      </c>
      <c r="I65" s="6">
        <v>0.116</v>
      </c>
      <c r="J65" s="6">
        <v>0.531</v>
      </c>
      <c r="K65" s="6">
        <v>0.0</v>
      </c>
      <c r="L65" s="6">
        <v>0.0</v>
      </c>
      <c r="M65" s="6">
        <v>0.531</v>
      </c>
      <c r="N65" s="6">
        <v>1892.862</v>
      </c>
    </row>
    <row r="66">
      <c r="A66" s="5">
        <v>45905.211805555555</v>
      </c>
      <c r="B66" s="6">
        <v>0.953</v>
      </c>
      <c r="C66" s="6">
        <v>0.0</v>
      </c>
      <c r="D66" s="6">
        <v>0.0</v>
      </c>
      <c r="E66" s="6">
        <v>0.318</v>
      </c>
      <c r="F66" s="6">
        <v>0.119</v>
      </c>
      <c r="G66" s="6">
        <v>0.0</v>
      </c>
      <c r="H66" s="6">
        <v>0.0</v>
      </c>
      <c r="I66" s="6">
        <v>0.119</v>
      </c>
      <c r="J66" s="6">
        <v>0.516</v>
      </c>
      <c r="K66" s="6">
        <v>0.0</v>
      </c>
      <c r="L66" s="6">
        <v>0.0</v>
      </c>
      <c r="M66" s="6">
        <v>0.516</v>
      </c>
      <c r="N66" s="6">
        <v>1892.872</v>
      </c>
    </row>
    <row r="67">
      <c r="A67" s="5">
        <v>45905.21527777778</v>
      </c>
      <c r="B67" s="6">
        <v>0.991</v>
      </c>
      <c r="C67" s="6">
        <v>0.0</v>
      </c>
      <c r="D67" s="6">
        <v>0.0</v>
      </c>
      <c r="E67" s="6">
        <v>0.33</v>
      </c>
      <c r="F67" s="6">
        <v>0.121</v>
      </c>
      <c r="G67" s="6">
        <v>0.0</v>
      </c>
      <c r="H67" s="6">
        <v>0.0</v>
      </c>
      <c r="I67" s="6">
        <v>0.121</v>
      </c>
      <c r="J67" s="6">
        <v>0.507</v>
      </c>
      <c r="K67" s="6">
        <v>0.0</v>
      </c>
      <c r="L67" s="6">
        <v>0.0</v>
      </c>
      <c r="M67" s="6">
        <v>0.507</v>
      </c>
      <c r="N67" s="6">
        <v>1892.882</v>
      </c>
    </row>
    <row r="68">
      <c r="A68" s="5">
        <v>45905.21875</v>
      </c>
      <c r="B68" s="6">
        <v>0.941</v>
      </c>
      <c r="C68" s="6">
        <v>0.0</v>
      </c>
      <c r="D68" s="6">
        <v>0.0</v>
      </c>
      <c r="E68" s="6">
        <v>0.314</v>
      </c>
      <c r="F68" s="6">
        <v>0.117</v>
      </c>
      <c r="G68" s="6">
        <v>0.0</v>
      </c>
      <c r="H68" s="6">
        <v>0.0</v>
      </c>
      <c r="I68" s="6">
        <v>0.117</v>
      </c>
      <c r="J68" s="6">
        <v>0.518</v>
      </c>
      <c r="K68" s="6">
        <v>0.0</v>
      </c>
      <c r="L68" s="6">
        <v>0.0</v>
      </c>
      <c r="M68" s="6">
        <v>0.518</v>
      </c>
      <c r="N68" s="6">
        <v>1892.892</v>
      </c>
    </row>
    <row r="69">
      <c r="A69" s="5">
        <v>45905.22222222222</v>
      </c>
      <c r="B69" s="6">
        <v>0.935</v>
      </c>
      <c r="C69" s="6">
        <v>0.0</v>
      </c>
      <c r="D69" s="6">
        <v>0.0</v>
      </c>
      <c r="E69" s="6">
        <v>0.312</v>
      </c>
      <c r="F69" s="6">
        <v>0.116</v>
      </c>
      <c r="G69" s="6">
        <v>0.0</v>
      </c>
      <c r="H69" s="6">
        <v>0.0</v>
      </c>
      <c r="I69" s="6">
        <v>0.116</v>
      </c>
      <c r="J69" s="6">
        <v>0.517</v>
      </c>
      <c r="K69" s="6">
        <v>0.0</v>
      </c>
      <c r="L69" s="6">
        <v>0.0</v>
      </c>
      <c r="M69" s="6">
        <v>0.517</v>
      </c>
      <c r="N69" s="6">
        <v>1892.901</v>
      </c>
    </row>
    <row r="70">
      <c r="A70" s="5">
        <v>45905.225694444445</v>
      </c>
      <c r="B70" s="6">
        <v>0.962</v>
      </c>
      <c r="C70" s="6">
        <v>0.0</v>
      </c>
      <c r="D70" s="6">
        <v>0.0</v>
      </c>
      <c r="E70" s="6">
        <v>0.321</v>
      </c>
      <c r="F70" s="6">
        <v>0.118</v>
      </c>
      <c r="G70" s="6">
        <v>0.0</v>
      </c>
      <c r="H70" s="6">
        <v>0.0</v>
      </c>
      <c r="I70" s="6">
        <v>0.118</v>
      </c>
      <c r="J70" s="6">
        <v>0.51</v>
      </c>
      <c r="K70" s="6">
        <v>0.0</v>
      </c>
      <c r="L70" s="6">
        <v>0.0</v>
      </c>
      <c r="M70" s="6">
        <v>0.51</v>
      </c>
      <c r="N70" s="6">
        <v>1892.911</v>
      </c>
    </row>
    <row r="71">
      <c r="A71" s="5">
        <v>45905.229166666664</v>
      </c>
      <c r="B71" s="6">
        <v>0.954</v>
      </c>
      <c r="C71" s="6">
        <v>0.0</v>
      </c>
      <c r="D71" s="6">
        <v>0.0</v>
      </c>
      <c r="E71" s="6">
        <v>0.318</v>
      </c>
      <c r="F71" s="6">
        <v>0.118</v>
      </c>
      <c r="G71" s="6">
        <v>0.0</v>
      </c>
      <c r="H71" s="6">
        <v>0.0</v>
      </c>
      <c r="I71" s="6">
        <v>0.118</v>
      </c>
      <c r="J71" s="6">
        <v>0.514</v>
      </c>
      <c r="K71" s="6">
        <v>0.0</v>
      </c>
      <c r="L71" s="6">
        <v>0.0</v>
      </c>
      <c r="M71" s="6">
        <v>0.514</v>
      </c>
      <c r="N71" s="6">
        <v>1892.921</v>
      </c>
    </row>
    <row r="72">
      <c r="A72" s="5">
        <v>45905.23263888889</v>
      </c>
      <c r="B72" s="6">
        <v>0.894</v>
      </c>
      <c r="C72" s="6">
        <v>0.0</v>
      </c>
      <c r="D72" s="6">
        <v>0.0</v>
      </c>
      <c r="E72" s="6">
        <v>0.298</v>
      </c>
      <c r="F72" s="6">
        <v>0.066</v>
      </c>
      <c r="G72" s="6">
        <v>0.0</v>
      </c>
      <c r="H72" s="6">
        <v>0.0</v>
      </c>
      <c r="I72" s="6">
        <v>0.066</v>
      </c>
      <c r="J72" s="6">
        <v>0.306</v>
      </c>
      <c r="K72" s="6">
        <v>0.0</v>
      </c>
      <c r="L72" s="6">
        <v>0.0</v>
      </c>
      <c r="M72" s="6">
        <v>0.306</v>
      </c>
      <c r="N72" s="6">
        <v>1892.929</v>
      </c>
    </row>
    <row r="73">
      <c r="A73" s="5">
        <v>45905.23611111111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1892.932</v>
      </c>
    </row>
    <row r="74">
      <c r="A74" s="5">
        <v>45905.239583333336</v>
      </c>
      <c r="B74" s="6">
        <v>0.875</v>
      </c>
      <c r="C74" s="6">
        <v>0.0</v>
      </c>
      <c r="D74" s="6">
        <v>0.0</v>
      </c>
      <c r="E74" s="6">
        <v>0.292</v>
      </c>
      <c r="F74" s="6">
        <v>0.064</v>
      </c>
      <c r="G74" s="6">
        <v>0.0</v>
      </c>
      <c r="H74" s="6">
        <v>0.0</v>
      </c>
      <c r="I74" s="6">
        <v>0.064</v>
      </c>
      <c r="J74" s="6">
        <v>0.306</v>
      </c>
      <c r="K74" s="6">
        <v>0.0</v>
      </c>
      <c r="L74" s="6">
        <v>0.0</v>
      </c>
      <c r="M74" s="6">
        <v>0.306</v>
      </c>
      <c r="N74" s="6">
        <v>1892.936</v>
      </c>
    </row>
    <row r="75">
      <c r="A75" s="5">
        <v>45905.243055555555</v>
      </c>
      <c r="B75" s="6">
        <v>0.91</v>
      </c>
      <c r="C75" s="6">
        <v>0.0</v>
      </c>
      <c r="D75" s="6">
        <v>0.0</v>
      </c>
      <c r="E75" s="6">
        <v>0.303</v>
      </c>
      <c r="F75" s="6">
        <v>0.066</v>
      </c>
      <c r="G75" s="6">
        <v>0.0</v>
      </c>
      <c r="H75" s="6">
        <v>0.0</v>
      </c>
      <c r="I75" s="6">
        <v>0.066</v>
      </c>
      <c r="J75" s="6">
        <v>0.304</v>
      </c>
      <c r="K75" s="6">
        <v>0.0</v>
      </c>
      <c r="L75" s="6">
        <v>0.0</v>
      </c>
      <c r="M75" s="6">
        <v>0.304</v>
      </c>
      <c r="N75" s="6">
        <v>1892.94</v>
      </c>
    </row>
    <row r="76">
      <c r="A76" s="5">
        <v>45905.24652777778</v>
      </c>
      <c r="B76" s="6">
        <v>0.806</v>
      </c>
      <c r="C76" s="6">
        <v>0.0</v>
      </c>
      <c r="D76" s="6">
        <v>0.0</v>
      </c>
      <c r="E76" s="6">
        <v>0.269</v>
      </c>
      <c r="F76" s="6">
        <v>0.073</v>
      </c>
      <c r="G76" s="6">
        <v>0.0</v>
      </c>
      <c r="H76" s="6">
        <v>0.0</v>
      </c>
      <c r="I76" s="6">
        <v>0.073</v>
      </c>
      <c r="J76" s="6">
        <v>0.369</v>
      </c>
      <c r="K76" s="6">
        <v>0.0</v>
      </c>
      <c r="L76" s="6">
        <v>0.0</v>
      </c>
      <c r="M76" s="6">
        <v>0.369</v>
      </c>
      <c r="N76" s="6">
        <v>1892.946</v>
      </c>
    </row>
    <row r="77">
      <c r="A77" s="5">
        <v>45905.25</v>
      </c>
      <c r="B77" s="6">
        <v>0.903</v>
      </c>
      <c r="C77" s="6">
        <v>0.0</v>
      </c>
      <c r="D77" s="6">
        <v>0.0</v>
      </c>
      <c r="E77" s="6">
        <v>0.301</v>
      </c>
      <c r="F77" s="6">
        <v>0.078</v>
      </c>
      <c r="G77" s="6">
        <v>0.0</v>
      </c>
      <c r="H77" s="6">
        <v>0.0</v>
      </c>
      <c r="I77" s="6">
        <v>0.078</v>
      </c>
      <c r="J77" s="6">
        <v>0.355</v>
      </c>
      <c r="K77" s="6">
        <v>0.0</v>
      </c>
      <c r="L77" s="6">
        <v>0.0</v>
      </c>
      <c r="M77" s="6">
        <v>0.355</v>
      </c>
      <c r="N77" s="6">
        <v>1892.952</v>
      </c>
    </row>
    <row r="78">
      <c r="A78" s="5">
        <v>45905.25347222222</v>
      </c>
      <c r="B78" s="6">
        <v>0.905</v>
      </c>
      <c r="C78" s="6">
        <v>0.0</v>
      </c>
      <c r="D78" s="6">
        <v>0.0</v>
      </c>
      <c r="E78" s="6">
        <v>0.302</v>
      </c>
      <c r="F78" s="6">
        <v>0.066</v>
      </c>
      <c r="G78" s="6">
        <v>0.0</v>
      </c>
      <c r="H78" s="6">
        <v>0.0</v>
      </c>
      <c r="I78" s="6">
        <v>0.066</v>
      </c>
      <c r="J78" s="6">
        <v>0.302</v>
      </c>
      <c r="K78" s="6">
        <v>0.0</v>
      </c>
      <c r="L78" s="6">
        <v>0.0</v>
      </c>
      <c r="M78" s="6">
        <v>0.302</v>
      </c>
      <c r="N78" s="6">
        <v>1892.958</v>
      </c>
    </row>
    <row r="79">
      <c r="A79" s="5">
        <v>45905.256944444445</v>
      </c>
      <c r="B79" s="6">
        <v>0.858</v>
      </c>
      <c r="C79" s="6">
        <v>0.0</v>
      </c>
      <c r="D79" s="6">
        <v>0.0</v>
      </c>
      <c r="E79" s="6">
        <v>0.286</v>
      </c>
      <c r="F79" s="6">
        <v>0.065</v>
      </c>
      <c r="G79" s="6">
        <v>0.0</v>
      </c>
      <c r="H79" s="6">
        <v>0.0</v>
      </c>
      <c r="I79" s="6">
        <v>0.065</v>
      </c>
      <c r="J79" s="6">
        <v>0.313</v>
      </c>
      <c r="K79" s="6">
        <v>0.0</v>
      </c>
      <c r="L79" s="6">
        <v>0.0</v>
      </c>
      <c r="M79" s="6">
        <v>0.313</v>
      </c>
      <c r="N79" s="6">
        <v>1892.964</v>
      </c>
    </row>
    <row r="80">
      <c r="A80" s="5">
        <v>45905.260416666664</v>
      </c>
      <c r="B80" s="6">
        <v>0.925</v>
      </c>
      <c r="C80" s="6">
        <v>0.0</v>
      </c>
      <c r="D80" s="6">
        <v>0.0</v>
      </c>
      <c r="E80" s="6">
        <v>0.308</v>
      </c>
      <c r="F80" s="6">
        <v>0.068</v>
      </c>
      <c r="G80" s="6">
        <v>0.0</v>
      </c>
      <c r="H80" s="6">
        <v>0.0</v>
      </c>
      <c r="I80" s="6">
        <v>0.068</v>
      </c>
      <c r="J80" s="6">
        <v>0.304</v>
      </c>
      <c r="K80" s="6">
        <v>0.0</v>
      </c>
      <c r="L80" s="6">
        <v>0.0</v>
      </c>
      <c r="M80" s="6">
        <v>0.304</v>
      </c>
      <c r="N80" s="6">
        <v>1892.969</v>
      </c>
    </row>
    <row r="81">
      <c r="A81" s="5">
        <v>45905.26388888889</v>
      </c>
      <c r="B81" s="6">
        <v>0.919</v>
      </c>
      <c r="C81" s="6">
        <v>0.0</v>
      </c>
      <c r="D81" s="6">
        <v>0.0</v>
      </c>
      <c r="E81" s="6">
        <v>0.306</v>
      </c>
      <c r="F81" s="6">
        <v>0.067</v>
      </c>
      <c r="G81" s="6">
        <v>0.0</v>
      </c>
      <c r="H81" s="6">
        <v>0.0</v>
      </c>
      <c r="I81" s="6">
        <v>0.067</v>
      </c>
      <c r="J81" s="6">
        <v>0.302</v>
      </c>
      <c r="K81" s="6">
        <v>0.0</v>
      </c>
      <c r="L81" s="6">
        <v>0.0</v>
      </c>
      <c r="M81" s="6">
        <v>0.302</v>
      </c>
      <c r="N81" s="6">
        <v>1892.975</v>
      </c>
    </row>
    <row r="82">
      <c r="A82" s="5">
        <v>45905.26736111111</v>
      </c>
      <c r="B82" s="6">
        <v>0.913</v>
      </c>
      <c r="C82" s="6">
        <v>0.0</v>
      </c>
      <c r="D82" s="6">
        <v>0.0</v>
      </c>
      <c r="E82" s="6">
        <v>0.304</v>
      </c>
      <c r="F82" s="6">
        <v>0.066</v>
      </c>
      <c r="G82" s="6">
        <v>0.0</v>
      </c>
      <c r="H82" s="6">
        <v>0.0</v>
      </c>
      <c r="I82" s="6">
        <v>0.066</v>
      </c>
      <c r="J82" s="6">
        <v>0.302</v>
      </c>
      <c r="K82" s="6">
        <v>0.0</v>
      </c>
      <c r="L82" s="6">
        <v>0.0</v>
      </c>
      <c r="M82" s="6">
        <v>0.302</v>
      </c>
      <c r="N82" s="6">
        <v>1892.98</v>
      </c>
    </row>
    <row r="83">
      <c r="A83" s="5">
        <v>45905.270833333336</v>
      </c>
      <c r="B83" s="6">
        <v>0.937</v>
      </c>
      <c r="C83" s="6">
        <v>0.0</v>
      </c>
      <c r="D83" s="6">
        <v>0.0</v>
      </c>
      <c r="E83" s="6">
        <v>0.312</v>
      </c>
      <c r="F83" s="6">
        <v>0.067</v>
      </c>
      <c r="G83" s="6">
        <v>0.0</v>
      </c>
      <c r="H83" s="6">
        <v>0.0</v>
      </c>
      <c r="I83" s="6">
        <v>0.067</v>
      </c>
      <c r="J83" s="6">
        <v>0.298</v>
      </c>
      <c r="K83" s="6">
        <v>0.0</v>
      </c>
      <c r="L83" s="6">
        <v>0.0</v>
      </c>
      <c r="M83" s="6">
        <v>0.298</v>
      </c>
      <c r="N83" s="6">
        <v>1892.986</v>
      </c>
    </row>
    <row r="84">
      <c r="A84" s="5">
        <v>45905.274305555555</v>
      </c>
      <c r="B84" s="6">
        <v>0.953</v>
      </c>
      <c r="C84" s="6">
        <v>0.0</v>
      </c>
      <c r="D84" s="6">
        <v>0.0</v>
      </c>
      <c r="E84" s="6">
        <v>0.318</v>
      </c>
      <c r="F84" s="6">
        <v>0.069</v>
      </c>
      <c r="G84" s="6">
        <v>0.0</v>
      </c>
      <c r="H84" s="6">
        <v>0.0</v>
      </c>
      <c r="I84" s="6">
        <v>0.069</v>
      </c>
      <c r="J84" s="6">
        <v>0.304</v>
      </c>
      <c r="K84" s="6">
        <v>0.0</v>
      </c>
      <c r="L84" s="6">
        <v>0.0</v>
      </c>
      <c r="M84" s="6">
        <v>0.304</v>
      </c>
      <c r="N84" s="6">
        <v>1892.991</v>
      </c>
    </row>
    <row r="85">
      <c r="A85" s="5">
        <v>45905.27777777778</v>
      </c>
      <c r="B85" s="6">
        <v>0.92</v>
      </c>
      <c r="C85" s="6">
        <v>0.0</v>
      </c>
      <c r="D85" s="6">
        <v>0.0</v>
      </c>
      <c r="E85" s="6">
        <v>0.307</v>
      </c>
      <c r="F85" s="6">
        <v>0.066</v>
      </c>
      <c r="G85" s="6">
        <v>0.0</v>
      </c>
      <c r="H85" s="6">
        <v>0.0</v>
      </c>
      <c r="I85" s="6">
        <v>0.066</v>
      </c>
      <c r="J85" s="6">
        <v>0.303</v>
      </c>
      <c r="K85" s="6">
        <v>0.0</v>
      </c>
      <c r="L85" s="6">
        <v>0.0</v>
      </c>
      <c r="M85" s="6">
        <v>0.303</v>
      </c>
      <c r="N85" s="6">
        <v>1892.997</v>
      </c>
    </row>
    <row r="86">
      <c r="A86" s="5">
        <v>45905.28125</v>
      </c>
      <c r="B86" s="6">
        <v>0.903</v>
      </c>
      <c r="C86" s="6">
        <v>0.0</v>
      </c>
      <c r="D86" s="6">
        <v>0.0</v>
      </c>
      <c r="E86" s="6">
        <v>0.301</v>
      </c>
      <c r="F86" s="6">
        <v>0.065</v>
      </c>
      <c r="G86" s="6">
        <v>0.0</v>
      </c>
      <c r="H86" s="6">
        <v>0.0</v>
      </c>
      <c r="I86" s="6">
        <v>0.065</v>
      </c>
      <c r="J86" s="6">
        <v>0.301</v>
      </c>
      <c r="K86" s="6">
        <v>0.0</v>
      </c>
      <c r="L86" s="6">
        <v>0.0</v>
      </c>
      <c r="M86" s="6">
        <v>0.301</v>
      </c>
      <c r="N86" s="6">
        <v>1893.002</v>
      </c>
    </row>
    <row r="87">
      <c r="A87" s="5">
        <v>45905.28472222222</v>
      </c>
      <c r="B87" s="6">
        <v>0.949</v>
      </c>
      <c r="C87" s="6">
        <v>0.0</v>
      </c>
      <c r="D87" s="6">
        <v>0.0</v>
      </c>
      <c r="E87" s="6">
        <v>0.316</v>
      </c>
      <c r="F87" s="6">
        <v>0.068</v>
      </c>
      <c r="G87" s="6">
        <v>0.0</v>
      </c>
      <c r="H87" s="6">
        <v>0.0</v>
      </c>
      <c r="I87" s="6">
        <v>0.068</v>
      </c>
      <c r="J87" s="6">
        <v>0.3</v>
      </c>
      <c r="K87" s="6">
        <v>0.0</v>
      </c>
      <c r="L87" s="6">
        <v>0.0</v>
      </c>
      <c r="M87" s="6">
        <v>0.3</v>
      </c>
      <c r="N87" s="6">
        <v>1893.008</v>
      </c>
    </row>
    <row r="88">
      <c r="A88" s="5">
        <v>45905.288194444445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1893.01</v>
      </c>
    </row>
    <row r="89">
      <c r="A89" s="5">
        <v>45905.291666666664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1893.01</v>
      </c>
    </row>
    <row r="90">
      <c r="A90" s="5">
        <v>45905.29513888889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1893.01</v>
      </c>
    </row>
    <row r="91">
      <c r="A91" s="5">
        <v>45905.29861111111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1893.01</v>
      </c>
    </row>
    <row r="92">
      <c r="A92" s="5">
        <v>45905.302083333336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1893.01</v>
      </c>
    </row>
    <row r="93">
      <c r="A93" s="5">
        <v>45905.305555555555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1893.01</v>
      </c>
    </row>
    <row r="94">
      <c r="A94" s="5">
        <v>45905.30902777778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1893.01</v>
      </c>
    </row>
    <row r="95">
      <c r="A95" s="5">
        <v>45905.3125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1893.01</v>
      </c>
    </row>
    <row r="96">
      <c r="A96" s="5">
        <v>45905.31597222222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1893.01</v>
      </c>
    </row>
    <row r="97">
      <c r="A97" s="5">
        <v>45905.319444444445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1893.01</v>
      </c>
    </row>
    <row r="98">
      <c r="A98" s="5">
        <v>45905.322916666664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1893.01</v>
      </c>
    </row>
    <row r="99">
      <c r="A99" s="5">
        <v>45905.32638888889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1893.01</v>
      </c>
    </row>
    <row r="100">
      <c r="A100" s="5">
        <v>45905.32986111111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1893.01</v>
      </c>
    </row>
    <row r="101">
      <c r="A101" s="5">
        <v>45905.333333333336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1893.01</v>
      </c>
    </row>
    <row r="102">
      <c r="A102" s="5">
        <v>45905.336805555555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1893.01</v>
      </c>
    </row>
    <row r="103">
      <c r="A103" s="5">
        <v>45905.34027777778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1893.01</v>
      </c>
    </row>
    <row r="104">
      <c r="A104" s="5">
        <v>45905.34375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1893.01</v>
      </c>
    </row>
    <row r="105">
      <c r="A105" s="5">
        <v>45905.34722222222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1893.01</v>
      </c>
    </row>
    <row r="106">
      <c r="A106" s="5">
        <v>45905.350694444445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1893.01</v>
      </c>
    </row>
    <row r="107">
      <c r="A107" s="5">
        <v>45905.354166666664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1893.01</v>
      </c>
    </row>
    <row r="108">
      <c r="A108" s="5">
        <v>45905.35763888889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1893.01</v>
      </c>
    </row>
    <row r="109">
      <c r="A109" s="5">
        <v>45905.36111111111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1893.01</v>
      </c>
    </row>
    <row r="110">
      <c r="A110" s="5">
        <v>45905.364583333336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1893.01</v>
      </c>
    </row>
    <row r="111">
      <c r="A111" s="5">
        <v>45905.368055555555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1893.01</v>
      </c>
    </row>
    <row r="112">
      <c r="A112" s="5">
        <v>45905.37152777778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1893.01</v>
      </c>
    </row>
    <row r="113">
      <c r="A113" s="5">
        <v>45905.375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1893.01</v>
      </c>
    </row>
    <row r="114">
      <c r="A114" s="5">
        <v>45905.37847222222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1893.01</v>
      </c>
    </row>
    <row r="115">
      <c r="A115" s="5">
        <v>45905.381944444445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1893.01</v>
      </c>
    </row>
    <row r="116">
      <c r="A116" s="5">
        <v>45905.385416666664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1893.01</v>
      </c>
    </row>
    <row r="117">
      <c r="A117" s="5">
        <v>45905.38888888889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1893.01</v>
      </c>
    </row>
    <row r="118">
      <c r="A118" s="5">
        <v>45905.39236111111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1893.01</v>
      </c>
    </row>
    <row r="119">
      <c r="A119" s="5">
        <v>45905.395833333336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1893.01</v>
      </c>
    </row>
    <row r="120">
      <c r="A120" s="5">
        <v>45905.399305555555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1893.01</v>
      </c>
    </row>
    <row r="121">
      <c r="A121" s="5">
        <v>45905.40277777778</v>
      </c>
      <c r="B121" s="6">
        <v>0.879</v>
      </c>
      <c r="C121" s="6">
        <v>0.0</v>
      </c>
      <c r="D121" s="6">
        <v>0.0</v>
      </c>
      <c r="E121" s="6">
        <v>0.293</v>
      </c>
      <c r="F121" s="6">
        <v>0.067</v>
      </c>
      <c r="G121" s="6">
        <v>0.0</v>
      </c>
      <c r="H121" s="6">
        <v>0.0</v>
      </c>
      <c r="I121" s="6">
        <v>0.067</v>
      </c>
      <c r="J121" s="6">
        <v>0.308</v>
      </c>
      <c r="K121" s="6">
        <v>0.0</v>
      </c>
      <c r="L121" s="6">
        <v>0.0</v>
      </c>
      <c r="M121" s="6">
        <v>0.308</v>
      </c>
      <c r="N121" s="6">
        <v>1893.013</v>
      </c>
    </row>
    <row r="122">
      <c r="A122" s="5">
        <v>45905.40625</v>
      </c>
      <c r="B122" s="6">
        <v>0.931</v>
      </c>
      <c r="C122" s="6">
        <v>0.0</v>
      </c>
      <c r="D122" s="6">
        <v>0.0</v>
      </c>
      <c r="E122" s="6">
        <v>0.31</v>
      </c>
      <c r="F122" s="6">
        <v>0.069</v>
      </c>
      <c r="G122" s="6">
        <v>0.0</v>
      </c>
      <c r="H122" s="6">
        <v>0.0</v>
      </c>
      <c r="I122" s="6">
        <v>0.069</v>
      </c>
      <c r="J122" s="6">
        <v>0.301</v>
      </c>
      <c r="K122" s="6">
        <v>0.0</v>
      </c>
      <c r="L122" s="6">
        <v>0.0</v>
      </c>
      <c r="M122" s="6">
        <v>0.301</v>
      </c>
      <c r="N122" s="6">
        <v>1893.018</v>
      </c>
    </row>
    <row r="123">
      <c r="A123" s="5">
        <v>45905.40972222222</v>
      </c>
      <c r="B123" s="6">
        <v>0.94</v>
      </c>
      <c r="C123" s="6">
        <v>0.0</v>
      </c>
      <c r="D123" s="6">
        <v>0.0</v>
      </c>
      <c r="E123" s="6">
        <v>0.313</v>
      </c>
      <c r="F123" s="6">
        <v>0.069</v>
      </c>
      <c r="G123" s="6">
        <v>0.0</v>
      </c>
      <c r="H123" s="6">
        <v>0.0</v>
      </c>
      <c r="I123" s="6">
        <v>0.069</v>
      </c>
      <c r="J123" s="6">
        <v>0.298</v>
      </c>
      <c r="K123" s="6">
        <v>0.0</v>
      </c>
      <c r="L123" s="6">
        <v>0.0</v>
      </c>
      <c r="M123" s="6">
        <v>0.298</v>
      </c>
      <c r="N123" s="6">
        <v>1893.024</v>
      </c>
    </row>
    <row r="124">
      <c r="A124" s="5">
        <v>45905.413194444445</v>
      </c>
      <c r="B124" s="6">
        <v>0.857</v>
      </c>
      <c r="C124" s="6">
        <v>0.0</v>
      </c>
      <c r="D124" s="6">
        <v>0.0</v>
      </c>
      <c r="E124" s="6">
        <v>0.286</v>
      </c>
      <c r="F124" s="6">
        <v>0.064</v>
      </c>
      <c r="G124" s="6">
        <v>0.0</v>
      </c>
      <c r="H124" s="6">
        <v>0.0</v>
      </c>
      <c r="I124" s="6">
        <v>0.064</v>
      </c>
      <c r="J124" s="6">
        <v>0.307</v>
      </c>
      <c r="K124" s="6">
        <v>0.0</v>
      </c>
      <c r="L124" s="6">
        <v>0.0</v>
      </c>
      <c r="M124" s="6">
        <v>0.307</v>
      </c>
      <c r="N124" s="6">
        <v>1893.028</v>
      </c>
    </row>
    <row r="125">
      <c r="A125" s="5">
        <v>45905.416666666664</v>
      </c>
      <c r="B125" s="6">
        <v>0.89</v>
      </c>
      <c r="C125" s="6">
        <v>0.0</v>
      </c>
      <c r="D125" s="6">
        <v>0.0</v>
      </c>
      <c r="E125" s="6">
        <v>0.297</v>
      </c>
      <c r="F125" s="6">
        <v>0.066</v>
      </c>
      <c r="G125" s="6">
        <v>0.0</v>
      </c>
      <c r="H125" s="6">
        <v>0.0</v>
      </c>
      <c r="I125" s="6">
        <v>0.066</v>
      </c>
      <c r="J125" s="6">
        <v>0.3</v>
      </c>
      <c r="K125" s="6">
        <v>0.0</v>
      </c>
      <c r="L125" s="6">
        <v>0.0</v>
      </c>
      <c r="M125" s="6">
        <v>0.3</v>
      </c>
      <c r="N125" s="6">
        <v>1893.032</v>
      </c>
    </row>
    <row r="126">
      <c r="A126" s="5">
        <v>45905.42013888889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1893.033</v>
      </c>
    </row>
    <row r="127">
      <c r="A127" s="5">
        <v>45905.42361111111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1893.033</v>
      </c>
    </row>
    <row r="128">
      <c r="A128" s="5">
        <v>45905.427083333336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1893.033</v>
      </c>
    </row>
    <row r="129">
      <c r="A129" s="5">
        <v>45905.430555555555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1893.033</v>
      </c>
    </row>
    <row r="130">
      <c r="A130" s="5">
        <v>45905.43402777778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1893.033</v>
      </c>
    </row>
    <row r="131">
      <c r="A131" s="5">
        <v>45905.4375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1893.033</v>
      </c>
    </row>
    <row r="132">
      <c r="A132" s="5">
        <v>45905.44097222222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1893.033</v>
      </c>
    </row>
    <row r="133">
      <c r="A133" s="5">
        <v>45905.444444444445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1893.033</v>
      </c>
    </row>
    <row r="134">
      <c r="A134" s="5">
        <v>45905.447916666664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1893.033</v>
      </c>
    </row>
    <row r="135">
      <c r="A135" s="5">
        <v>45905.45138888889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1893.033</v>
      </c>
    </row>
    <row r="136">
      <c r="A136" s="5">
        <v>45905.45486111111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1893.033</v>
      </c>
    </row>
    <row r="137">
      <c r="A137" s="5">
        <v>45905.458333333336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1893.033</v>
      </c>
    </row>
    <row r="138">
      <c r="A138" s="5">
        <v>45905.461805555555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1893.033</v>
      </c>
    </row>
    <row r="139">
      <c r="A139" s="5">
        <v>45905.46527777778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1893.033</v>
      </c>
    </row>
    <row r="140">
      <c r="A140" s="5">
        <v>45905.46875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1893.033</v>
      </c>
    </row>
    <row r="141">
      <c r="A141" s="5">
        <v>45905.47222222222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1893.033</v>
      </c>
    </row>
    <row r="142">
      <c r="A142" s="5">
        <v>45905.475694444445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1893.033</v>
      </c>
    </row>
    <row r="143">
      <c r="A143" s="5">
        <v>45905.479166666664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1893.033</v>
      </c>
    </row>
    <row r="144">
      <c r="A144" s="5">
        <v>45905.48263888889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1893.033</v>
      </c>
    </row>
    <row r="145">
      <c r="A145" s="5">
        <v>45905.48611111111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1893.034</v>
      </c>
    </row>
    <row r="146">
      <c r="A146" s="5">
        <v>45905.489583333336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1893.034</v>
      </c>
    </row>
    <row r="147">
      <c r="A147" s="5">
        <v>45905.493055555555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1893.034</v>
      </c>
    </row>
    <row r="148">
      <c r="A148" s="5">
        <v>45905.49652777778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1893.034</v>
      </c>
    </row>
    <row r="149">
      <c r="A149" s="5">
        <v>45905.5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1893.034</v>
      </c>
    </row>
    <row r="150">
      <c r="A150" s="5">
        <v>45905.50347222222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1893.034</v>
      </c>
    </row>
    <row r="151">
      <c r="A151" s="5">
        <v>45905.506944444445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1893.034</v>
      </c>
    </row>
    <row r="152">
      <c r="A152" s="5">
        <v>45905.51388888889</v>
      </c>
      <c r="B152" s="6">
        <v>0.999</v>
      </c>
      <c r="C152" s="6">
        <v>0.0</v>
      </c>
      <c r="D152" s="6">
        <v>0.0</v>
      </c>
      <c r="E152" s="6">
        <v>0.333</v>
      </c>
      <c r="F152" s="6">
        <v>0.075</v>
      </c>
      <c r="G152" s="6">
        <v>0.0</v>
      </c>
      <c r="H152" s="6">
        <v>0.0</v>
      </c>
      <c r="I152" s="6">
        <v>0.075</v>
      </c>
      <c r="J152" s="6">
        <v>0.312</v>
      </c>
      <c r="K152" s="6">
        <v>0.0</v>
      </c>
      <c r="L152" s="6">
        <v>0.0</v>
      </c>
      <c r="M152" s="6">
        <v>0.312</v>
      </c>
      <c r="N152" s="6">
        <v>1893.043</v>
      </c>
    </row>
    <row r="153">
      <c r="A153" s="5">
        <v>45905.51736111111</v>
      </c>
      <c r="B153" s="6">
        <v>0.91</v>
      </c>
      <c r="C153" s="6">
        <v>0.0</v>
      </c>
      <c r="D153" s="6">
        <v>0.0</v>
      </c>
      <c r="E153" s="6">
        <v>0.303</v>
      </c>
      <c r="F153" s="6">
        <v>0.067</v>
      </c>
      <c r="G153" s="6">
        <v>0.0</v>
      </c>
      <c r="H153" s="6">
        <v>0.0</v>
      </c>
      <c r="I153" s="6">
        <v>0.067</v>
      </c>
      <c r="J153" s="6">
        <v>0.304</v>
      </c>
      <c r="K153" s="6">
        <v>0.0</v>
      </c>
      <c r="L153" s="6">
        <v>0.0</v>
      </c>
      <c r="M153" s="6">
        <v>0.304</v>
      </c>
      <c r="N153" s="6">
        <v>1893.048</v>
      </c>
    </row>
    <row r="154">
      <c r="A154" s="5">
        <v>45905.520833333336</v>
      </c>
      <c r="B154" s="6">
        <v>0.877</v>
      </c>
      <c r="C154" s="6">
        <v>0.0</v>
      </c>
      <c r="D154" s="6">
        <v>0.0</v>
      </c>
      <c r="E154" s="6">
        <v>0.292</v>
      </c>
      <c r="F154" s="6">
        <v>0.067</v>
      </c>
      <c r="G154" s="6">
        <v>0.0</v>
      </c>
      <c r="H154" s="6">
        <v>0.0</v>
      </c>
      <c r="I154" s="6">
        <v>0.067</v>
      </c>
      <c r="J154" s="6">
        <v>0.311</v>
      </c>
      <c r="K154" s="6">
        <v>0.0</v>
      </c>
      <c r="L154" s="6">
        <v>0.0</v>
      </c>
      <c r="M154" s="6">
        <v>0.311</v>
      </c>
      <c r="N154" s="6">
        <v>1893.054</v>
      </c>
    </row>
    <row r="155">
      <c r="A155" s="5">
        <v>45905.524305555555</v>
      </c>
      <c r="B155" s="6">
        <v>0.851</v>
      </c>
      <c r="C155" s="6">
        <v>0.0</v>
      </c>
      <c r="D155" s="6">
        <v>0.0</v>
      </c>
      <c r="E155" s="6">
        <v>0.284</v>
      </c>
      <c r="F155" s="6">
        <v>0.064</v>
      </c>
      <c r="G155" s="6">
        <v>0.0</v>
      </c>
      <c r="H155" s="6">
        <v>0.0</v>
      </c>
      <c r="I155" s="6">
        <v>0.064</v>
      </c>
      <c r="J155" s="6">
        <v>0.309</v>
      </c>
      <c r="K155" s="6">
        <v>0.0</v>
      </c>
      <c r="L155" s="6">
        <v>0.0</v>
      </c>
      <c r="M155" s="6">
        <v>0.309</v>
      </c>
      <c r="N155" s="6">
        <v>1893.059</v>
      </c>
    </row>
    <row r="156">
      <c r="A156" s="5">
        <v>45905.52777777778</v>
      </c>
      <c r="B156" s="6">
        <v>0.873</v>
      </c>
      <c r="C156" s="6">
        <v>0.0</v>
      </c>
      <c r="D156" s="6">
        <v>0.0</v>
      </c>
      <c r="E156" s="6">
        <v>0.291</v>
      </c>
      <c r="F156" s="6">
        <v>0.066</v>
      </c>
      <c r="G156" s="6">
        <v>0.0</v>
      </c>
      <c r="H156" s="6">
        <v>0.0</v>
      </c>
      <c r="I156" s="6">
        <v>0.066</v>
      </c>
      <c r="J156" s="6">
        <v>0.309</v>
      </c>
      <c r="K156" s="6">
        <v>0.0</v>
      </c>
      <c r="L156" s="6">
        <v>0.0</v>
      </c>
      <c r="M156" s="6">
        <v>0.309</v>
      </c>
      <c r="N156" s="6">
        <v>1893.065</v>
      </c>
    </row>
    <row r="157">
      <c r="A157" s="5">
        <v>45905.53125</v>
      </c>
      <c r="B157" s="6">
        <v>0.915</v>
      </c>
      <c r="C157" s="6">
        <v>0.0</v>
      </c>
      <c r="D157" s="6">
        <v>0.0</v>
      </c>
      <c r="E157" s="6">
        <v>0.305</v>
      </c>
      <c r="F157" s="6">
        <v>0.068</v>
      </c>
      <c r="G157" s="6">
        <v>0.0</v>
      </c>
      <c r="H157" s="6">
        <v>0.0</v>
      </c>
      <c r="I157" s="6">
        <v>0.068</v>
      </c>
      <c r="J157" s="6">
        <v>0.301</v>
      </c>
      <c r="K157" s="6">
        <v>0.0</v>
      </c>
      <c r="L157" s="6">
        <v>0.0</v>
      </c>
      <c r="M157" s="6">
        <v>0.301</v>
      </c>
      <c r="N157" s="6">
        <v>1893.07</v>
      </c>
    </row>
    <row r="158">
      <c r="A158" s="5">
        <v>45905.53472222222</v>
      </c>
      <c r="B158" s="6">
        <v>0.897</v>
      </c>
      <c r="C158" s="6">
        <v>0.0</v>
      </c>
      <c r="D158" s="6">
        <v>0.0</v>
      </c>
      <c r="E158" s="6">
        <v>0.299</v>
      </c>
      <c r="F158" s="6">
        <v>0.066</v>
      </c>
      <c r="G158" s="6">
        <v>0.0</v>
      </c>
      <c r="H158" s="6">
        <v>0.0</v>
      </c>
      <c r="I158" s="6">
        <v>0.066</v>
      </c>
      <c r="J158" s="6">
        <v>0.3</v>
      </c>
      <c r="K158" s="6">
        <v>0.0</v>
      </c>
      <c r="L158" s="6">
        <v>0.0</v>
      </c>
      <c r="M158" s="6">
        <v>0.3</v>
      </c>
      <c r="N158" s="6">
        <v>1893.076</v>
      </c>
    </row>
    <row r="159">
      <c r="A159" s="5">
        <v>45905.538194444445</v>
      </c>
      <c r="B159" s="6">
        <v>0.907</v>
      </c>
      <c r="C159" s="6">
        <v>0.0</v>
      </c>
      <c r="D159" s="6">
        <v>0.0</v>
      </c>
      <c r="E159" s="6">
        <v>0.302</v>
      </c>
      <c r="F159" s="6">
        <v>0.067</v>
      </c>
      <c r="G159" s="6">
        <v>0.0</v>
      </c>
      <c r="H159" s="6">
        <v>0.0</v>
      </c>
      <c r="I159" s="6">
        <v>0.067</v>
      </c>
      <c r="J159" s="6">
        <v>0.302</v>
      </c>
      <c r="K159" s="6">
        <v>0.0</v>
      </c>
      <c r="L159" s="6">
        <v>0.0</v>
      </c>
      <c r="M159" s="6">
        <v>0.302</v>
      </c>
      <c r="N159" s="6">
        <v>1893.081</v>
      </c>
    </row>
    <row r="160">
      <c r="A160" s="5">
        <v>45905.541666666664</v>
      </c>
      <c r="B160" s="6">
        <v>0.95</v>
      </c>
      <c r="C160" s="6">
        <v>0.0</v>
      </c>
      <c r="D160" s="6">
        <v>0.0</v>
      </c>
      <c r="E160" s="6">
        <v>0.317</v>
      </c>
      <c r="F160" s="6">
        <v>0.069</v>
      </c>
      <c r="G160" s="6">
        <v>0.0</v>
      </c>
      <c r="H160" s="6">
        <v>0.0</v>
      </c>
      <c r="I160" s="6">
        <v>0.069</v>
      </c>
      <c r="J160" s="6">
        <v>0.295</v>
      </c>
      <c r="K160" s="6">
        <v>0.0</v>
      </c>
      <c r="L160" s="6">
        <v>0.0</v>
      </c>
      <c r="M160" s="6">
        <v>0.295</v>
      </c>
      <c r="N160" s="6">
        <v>1893.087</v>
      </c>
    </row>
    <row r="161">
      <c r="A161" s="5">
        <v>45905.54513888889</v>
      </c>
      <c r="B161" s="6">
        <v>0.936</v>
      </c>
      <c r="C161" s="6">
        <v>0.0</v>
      </c>
      <c r="D161" s="6">
        <v>0.0</v>
      </c>
      <c r="E161" s="6">
        <v>0.312</v>
      </c>
      <c r="F161" s="6">
        <v>0.068</v>
      </c>
      <c r="G161" s="6">
        <v>0.0</v>
      </c>
      <c r="H161" s="6">
        <v>0.0</v>
      </c>
      <c r="I161" s="6">
        <v>0.068</v>
      </c>
      <c r="J161" s="6">
        <v>0.295</v>
      </c>
      <c r="K161" s="6">
        <v>0.0</v>
      </c>
      <c r="L161" s="6">
        <v>0.0</v>
      </c>
      <c r="M161" s="6">
        <v>0.295</v>
      </c>
      <c r="N161" s="6">
        <v>1893.093</v>
      </c>
    </row>
    <row r="162">
      <c r="A162" s="5">
        <v>45905.54861111111</v>
      </c>
      <c r="B162" s="6">
        <v>0.924</v>
      </c>
      <c r="C162" s="6">
        <v>0.0</v>
      </c>
      <c r="D162" s="6">
        <v>0.0</v>
      </c>
      <c r="E162" s="6">
        <v>0.308</v>
      </c>
      <c r="F162" s="6">
        <v>0.068</v>
      </c>
      <c r="G162" s="6">
        <v>0.0</v>
      </c>
      <c r="H162" s="6">
        <v>0.0</v>
      </c>
      <c r="I162" s="6">
        <v>0.068</v>
      </c>
      <c r="J162" s="6">
        <v>0.299</v>
      </c>
      <c r="K162" s="6">
        <v>0.0</v>
      </c>
      <c r="L162" s="6">
        <v>0.0</v>
      </c>
      <c r="M162" s="6">
        <v>0.299</v>
      </c>
      <c r="N162" s="6">
        <v>1893.098</v>
      </c>
    </row>
    <row r="163">
      <c r="A163" s="5">
        <v>45905.552083333336</v>
      </c>
      <c r="B163" s="6">
        <v>0.919</v>
      </c>
      <c r="C163" s="6">
        <v>0.0</v>
      </c>
      <c r="D163" s="6">
        <v>0.0</v>
      </c>
      <c r="E163" s="6">
        <v>0.306</v>
      </c>
      <c r="F163" s="6">
        <v>0.068</v>
      </c>
      <c r="G163" s="6">
        <v>0.0</v>
      </c>
      <c r="H163" s="6">
        <v>0.0</v>
      </c>
      <c r="I163" s="6">
        <v>0.068</v>
      </c>
      <c r="J163" s="6">
        <v>0.299</v>
      </c>
      <c r="K163" s="6">
        <v>0.0</v>
      </c>
      <c r="L163" s="6">
        <v>0.0</v>
      </c>
      <c r="M163" s="6">
        <v>0.299</v>
      </c>
      <c r="N163" s="6">
        <v>1893.104</v>
      </c>
    </row>
    <row r="164">
      <c r="A164" s="5">
        <v>45905.555555555555</v>
      </c>
      <c r="B164" s="6">
        <v>0.928</v>
      </c>
      <c r="C164" s="6">
        <v>0.0</v>
      </c>
      <c r="D164" s="6">
        <v>0.0</v>
      </c>
      <c r="E164" s="6">
        <v>0.309</v>
      </c>
      <c r="F164" s="6">
        <v>0.067</v>
      </c>
      <c r="G164" s="6">
        <v>0.0</v>
      </c>
      <c r="H164" s="6">
        <v>0.0</v>
      </c>
      <c r="I164" s="6">
        <v>0.067</v>
      </c>
      <c r="J164" s="6">
        <v>0.292</v>
      </c>
      <c r="K164" s="6">
        <v>0.0</v>
      </c>
      <c r="L164" s="6">
        <v>0.0</v>
      </c>
      <c r="M164" s="6">
        <v>0.292</v>
      </c>
      <c r="N164" s="6">
        <v>1893.11</v>
      </c>
    </row>
    <row r="165">
      <c r="A165" s="5">
        <v>45905.55902777778</v>
      </c>
      <c r="B165" s="6">
        <v>0.915</v>
      </c>
      <c r="C165" s="6">
        <v>0.0</v>
      </c>
      <c r="D165" s="6">
        <v>0.0</v>
      </c>
      <c r="E165" s="6">
        <v>0.305</v>
      </c>
      <c r="F165" s="6">
        <v>0.068</v>
      </c>
      <c r="G165" s="6">
        <v>0.0</v>
      </c>
      <c r="H165" s="6">
        <v>0.0</v>
      </c>
      <c r="I165" s="6">
        <v>0.068</v>
      </c>
      <c r="J165" s="6">
        <v>0.302</v>
      </c>
      <c r="K165" s="6">
        <v>0.0</v>
      </c>
      <c r="L165" s="6">
        <v>0.0</v>
      </c>
      <c r="M165" s="6">
        <v>0.302</v>
      </c>
      <c r="N165" s="6">
        <v>1893.115</v>
      </c>
    </row>
    <row r="166">
      <c r="A166" s="5">
        <v>45905.5625</v>
      </c>
      <c r="B166" s="6">
        <v>0.922</v>
      </c>
      <c r="C166" s="6">
        <v>0.0</v>
      </c>
      <c r="D166" s="6">
        <v>0.0</v>
      </c>
      <c r="E166" s="6">
        <v>0.307</v>
      </c>
      <c r="F166" s="6">
        <v>0.068</v>
      </c>
      <c r="G166" s="6">
        <v>0.0</v>
      </c>
      <c r="H166" s="6">
        <v>0.0</v>
      </c>
      <c r="I166" s="6">
        <v>0.068</v>
      </c>
      <c r="J166" s="6">
        <v>0.301</v>
      </c>
      <c r="K166" s="6">
        <v>0.0</v>
      </c>
      <c r="L166" s="6">
        <v>0.0</v>
      </c>
      <c r="M166" s="6">
        <v>0.301</v>
      </c>
      <c r="N166" s="6">
        <v>1893.121</v>
      </c>
    </row>
    <row r="167">
      <c r="A167" s="5">
        <v>45905.56597222222</v>
      </c>
      <c r="B167" s="6">
        <v>0.888</v>
      </c>
      <c r="C167" s="6">
        <v>0.0</v>
      </c>
      <c r="D167" s="6">
        <v>0.0</v>
      </c>
      <c r="E167" s="6">
        <v>0.296</v>
      </c>
      <c r="F167" s="6">
        <v>0.066</v>
      </c>
      <c r="G167" s="6">
        <v>0.0</v>
      </c>
      <c r="H167" s="6">
        <v>0.0</v>
      </c>
      <c r="I167" s="6">
        <v>0.066</v>
      </c>
      <c r="J167" s="6">
        <v>0.304</v>
      </c>
      <c r="K167" s="6">
        <v>0.0</v>
      </c>
      <c r="L167" s="6">
        <v>0.0</v>
      </c>
      <c r="M167" s="6">
        <v>0.304</v>
      </c>
      <c r="N167" s="6">
        <v>1893.127</v>
      </c>
    </row>
    <row r="168">
      <c r="A168" s="5">
        <v>45905.569444444445</v>
      </c>
      <c r="B168" s="6">
        <v>0.894</v>
      </c>
      <c r="C168" s="6">
        <v>0.0</v>
      </c>
      <c r="D168" s="6">
        <v>0.0</v>
      </c>
      <c r="E168" s="6">
        <v>0.298</v>
      </c>
      <c r="F168" s="6">
        <v>0.066</v>
      </c>
      <c r="G168" s="6">
        <v>0.0</v>
      </c>
      <c r="H168" s="6">
        <v>0.0</v>
      </c>
      <c r="I168" s="6">
        <v>0.066</v>
      </c>
      <c r="J168" s="6">
        <v>0.3</v>
      </c>
      <c r="K168" s="6">
        <v>0.0</v>
      </c>
      <c r="L168" s="6">
        <v>0.0</v>
      </c>
      <c r="M168" s="6">
        <v>0.3</v>
      </c>
      <c r="N168" s="6">
        <v>1893.132</v>
      </c>
    </row>
    <row r="169">
      <c r="A169" s="5">
        <v>45905.572916666664</v>
      </c>
      <c r="B169" s="6">
        <v>0.891</v>
      </c>
      <c r="C169" s="6">
        <v>0.0</v>
      </c>
      <c r="D169" s="6">
        <v>0.0</v>
      </c>
      <c r="E169" s="6">
        <v>0.297</v>
      </c>
      <c r="F169" s="6">
        <v>0.066</v>
      </c>
      <c r="G169" s="6">
        <v>0.0</v>
      </c>
      <c r="H169" s="6">
        <v>0.0</v>
      </c>
      <c r="I169" s="6">
        <v>0.066</v>
      </c>
      <c r="J169" s="6">
        <v>0.303</v>
      </c>
      <c r="K169" s="6">
        <v>0.0</v>
      </c>
      <c r="L169" s="6">
        <v>0.0</v>
      </c>
      <c r="M169" s="6">
        <v>0.303</v>
      </c>
      <c r="N169" s="6">
        <v>1893.138</v>
      </c>
    </row>
    <row r="170">
      <c r="A170" s="5">
        <v>45905.57638888889</v>
      </c>
      <c r="B170" s="6">
        <v>0.898</v>
      </c>
      <c r="C170" s="6">
        <v>0.0</v>
      </c>
      <c r="D170" s="6">
        <v>0.0</v>
      </c>
      <c r="E170" s="6">
        <v>0.299</v>
      </c>
      <c r="F170" s="6">
        <v>0.067</v>
      </c>
      <c r="G170" s="6">
        <v>0.0</v>
      </c>
      <c r="H170" s="6">
        <v>0.0</v>
      </c>
      <c r="I170" s="6">
        <v>0.067</v>
      </c>
      <c r="J170" s="6">
        <v>0.302</v>
      </c>
      <c r="K170" s="6">
        <v>0.0</v>
      </c>
      <c r="L170" s="6">
        <v>0.0</v>
      </c>
      <c r="M170" s="6">
        <v>0.302</v>
      </c>
      <c r="N170" s="6">
        <v>1893.143</v>
      </c>
    </row>
    <row r="171">
      <c r="A171" s="5">
        <v>45905.57986111111</v>
      </c>
      <c r="B171" s="6">
        <v>0.908</v>
      </c>
      <c r="C171" s="6">
        <v>0.0</v>
      </c>
      <c r="D171" s="6">
        <v>0.0</v>
      </c>
      <c r="E171" s="6">
        <v>0.303</v>
      </c>
      <c r="F171" s="6">
        <v>0.067</v>
      </c>
      <c r="G171" s="6">
        <v>0.0</v>
      </c>
      <c r="H171" s="6">
        <v>0.0</v>
      </c>
      <c r="I171" s="6">
        <v>0.067</v>
      </c>
      <c r="J171" s="6">
        <v>0.302</v>
      </c>
      <c r="K171" s="6">
        <v>0.0</v>
      </c>
      <c r="L171" s="6">
        <v>0.0</v>
      </c>
      <c r="M171" s="6">
        <v>0.302</v>
      </c>
      <c r="N171" s="6">
        <v>1893.149</v>
      </c>
    </row>
    <row r="172">
      <c r="A172" s="5">
        <v>45905.583333333336</v>
      </c>
      <c r="B172" s="6">
        <v>0.884</v>
      </c>
      <c r="C172" s="6">
        <v>0.0</v>
      </c>
      <c r="D172" s="6">
        <v>0.0</v>
      </c>
      <c r="E172" s="6">
        <v>0.295</v>
      </c>
      <c r="F172" s="6">
        <v>0.066</v>
      </c>
      <c r="G172" s="6">
        <v>0.0</v>
      </c>
      <c r="H172" s="6">
        <v>0.0</v>
      </c>
      <c r="I172" s="6">
        <v>0.066</v>
      </c>
      <c r="J172" s="6">
        <v>0.304</v>
      </c>
      <c r="K172" s="6">
        <v>0.0</v>
      </c>
      <c r="L172" s="6">
        <v>0.0</v>
      </c>
      <c r="M172" s="6">
        <v>0.304</v>
      </c>
      <c r="N172" s="6">
        <v>1893.155</v>
      </c>
    </row>
    <row r="173">
      <c r="A173" s="5">
        <v>45905.586805555555</v>
      </c>
      <c r="B173" s="6">
        <v>0.877</v>
      </c>
      <c r="C173" s="6">
        <v>0.0</v>
      </c>
      <c r="D173" s="6">
        <v>0.0</v>
      </c>
      <c r="E173" s="6">
        <v>0.292</v>
      </c>
      <c r="F173" s="6">
        <v>0.066</v>
      </c>
      <c r="G173" s="6">
        <v>0.0</v>
      </c>
      <c r="H173" s="6">
        <v>0.0</v>
      </c>
      <c r="I173" s="6">
        <v>0.066</v>
      </c>
      <c r="J173" s="6">
        <v>0.307</v>
      </c>
      <c r="K173" s="6">
        <v>0.0</v>
      </c>
      <c r="L173" s="6">
        <v>0.0</v>
      </c>
      <c r="M173" s="6">
        <v>0.307</v>
      </c>
      <c r="N173" s="6">
        <v>1893.16</v>
      </c>
    </row>
    <row r="174">
      <c r="A174" s="5">
        <v>45905.59027777778</v>
      </c>
      <c r="B174" s="6">
        <v>0.856</v>
      </c>
      <c r="C174" s="6">
        <v>0.0</v>
      </c>
      <c r="D174" s="6">
        <v>0.0</v>
      </c>
      <c r="E174" s="6">
        <v>0.285</v>
      </c>
      <c r="F174" s="6">
        <v>0.065</v>
      </c>
      <c r="G174" s="6">
        <v>0.0</v>
      </c>
      <c r="H174" s="6">
        <v>0.0</v>
      </c>
      <c r="I174" s="6">
        <v>0.065</v>
      </c>
      <c r="J174" s="6">
        <v>0.307</v>
      </c>
      <c r="K174" s="6">
        <v>0.0</v>
      </c>
      <c r="L174" s="6">
        <v>0.0</v>
      </c>
      <c r="M174" s="6">
        <v>0.307</v>
      </c>
      <c r="N174" s="6">
        <v>1893.165</v>
      </c>
    </row>
    <row r="175">
      <c r="A175" s="5">
        <v>45905.59375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1893.167</v>
      </c>
    </row>
    <row r="176">
      <c r="A176" s="5">
        <v>45905.59722222222</v>
      </c>
      <c r="B176" s="6">
        <v>0.886</v>
      </c>
      <c r="C176" s="6">
        <v>0.0</v>
      </c>
      <c r="D176" s="6">
        <v>0.0</v>
      </c>
      <c r="E176" s="6">
        <v>0.295</v>
      </c>
      <c r="F176" s="6">
        <v>0.066</v>
      </c>
      <c r="G176" s="6">
        <v>0.0</v>
      </c>
      <c r="H176" s="6">
        <v>0.0</v>
      </c>
      <c r="I176" s="6">
        <v>0.066</v>
      </c>
      <c r="J176" s="6">
        <v>0.304</v>
      </c>
      <c r="K176" s="6">
        <v>0.0</v>
      </c>
      <c r="L176" s="6">
        <v>0.0</v>
      </c>
      <c r="M176" s="6">
        <v>0.304</v>
      </c>
      <c r="N176" s="6">
        <v>1893.173</v>
      </c>
    </row>
    <row r="177">
      <c r="A177" s="5">
        <v>45905.600694444445</v>
      </c>
      <c r="B177" s="6">
        <v>0.896</v>
      </c>
      <c r="C177" s="6">
        <v>0.0</v>
      </c>
      <c r="D177" s="6">
        <v>0.0</v>
      </c>
      <c r="E177" s="6">
        <v>0.299</v>
      </c>
      <c r="F177" s="6">
        <v>0.066</v>
      </c>
      <c r="G177" s="6">
        <v>0.0</v>
      </c>
      <c r="H177" s="6">
        <v>0.0</v>
      </c>
      <c r="I177" s="6">
        <v>0.066</v>
      </c>
      <c r="J177" s="6">
        <v>0.303</v>
      </c>
      <c r="K177" s="6">
        <v>0.0</v>
      </c>
      <c r="L177" s="6">
        <v>0.0</v>
      </c>
      <c r="M177" s="6">
        <v>0.303</v>
      </c>
      <c r="N177" s="6">
        <v>1893.178</v>
      </c>
    </row>
    <row r="178">
      <c r="A178" s="5">
        <v>45905.604166666664</v>
      </c>
      <c r="B178" s="6">
        <v>0.894</v>
      </c>
      <c r="C178" s="6">
        <v>0.0</v>
      </c>
      <c r="D178" s="6">
        <v>0.0</v>
      </c>
      <c r="E178" s="6">
        <v>0.298</v>
      </c>
      <c r="F178" s="6">
        <v>0.066</v>
      </c>
      <c r="G178" s="6">
        <v>0.0</v>
      </c>
      <c r="H178" s="6">
        <v>0.0</v>
      </c>
      <c r="I178" s="6">
        <v>0.066</v>
      </c>
      <c r="J178" s="6">
        <v>0.303</v>
      </c>
      <c r="K178" s="6">
        <v>0.0</v>
      </c>
      <c r="L178" s="6">
        <v>0.0</v>
      </c>
      <c r="M178" s="6">
        <v>0.303</v>
      </c>
      <c r="N178" s="6">
        <v>1893.184</v>
      </c>
    </row>
    <row r="179">
      <c r="A179" s="5">
        <v>45905.60763888889</v>
      </c>
      <c r="B179" s="6">
        <v>0.926</v>
      </c>
      <c r="C179" s="6">
        <v>0.0</v>
      </c>
      <c r="D179" s="6">
        <v>0.0</v>
      </c>
      <c r="E179" s="6">
        <v>0.309</v>
      </c>
      <c r="F179" s="6">
        <v>0.067</v>
      </c>
      <c r="G179" s="6">
        <v>0.0</v>
      </c>
      <c r="H179" s="6">
        <v>0.0</v>
      </c>
      <c r="I179" s="6">
        <v>0.067</v>
      </c>
      <c r="J179" s="6">
        <v>0.298</v>
      </c>
      <c r="K179" s="6">
        <v>0.0</v>
      </c>
      <c r="L179" s="6">
        <v>0.0</v>
      </c>
      <c r="M179" s="6">
        <v>0.298</v>
      </c>
      <c r="N179" s="6">
        <v>1893.189</v>
      </c>
    </row>
    <row r="180">
      <c r="A180" s="5">
        <v>45905.61111111111</v>
      </c>
      <c r="B180" s="6">
        <v>0.92</v>
      </c>
      <c r="C180" s="6">
        <v>0.0</v>
      </c>
      <c r="D180" s="6">
        <v>0.0</v>
      </c>
      <c r="E180" s="6">
        <v>0.307</v>
      </c>
      <c r="F180" s="6">
        <v>0.069</v>
      </c>
      <c r="G180" s="6">
        <v>0.0</v>
      </c>
      <c r="H180" s="6">
        <v>0.0</v>
      </c>
      <c r="I180" s="6">
        <v>0.069</v>
      </c>
      <c r="J180" s="6">
        <v>0.306</v>
      </c>
      <c r="K180" s="6">
        <v>0.0</v>
      </c>
      <c r="L180" s="6">
        <v>0.0</v>
      </c>
      <c r="M180" s="6">
        <v>0.306</v>
      </c>
      <c r="N180" s="6">
        <v>1893.195</v>
      </c>
    </row>
    <row r="181">
      <c r="A181" s="5">
        <v>45905.614583333336</v>
      </c>
      <c r="B181" s="6">
        <v>0.902</v>
      </c>
      <c r="C181" s="6">
        <v>0.0</v>
      </c>
      <c r="D181" s="6">
        <v>0.0</v>
      </c>
      <c r="E181" s="6">
        <v>0.301</v>
      </c>
      <c r="F181" s="6">
        <v>0.068</v>
      </c>
      <c r="G181" s="6">
        <v>0.0</v>
      </c>
      <c r="H181" s="6">
        <v>0.0</v>
      </c>
      <c r="I181" s="6">
        <v>0.068</v>
      </c>
      <c r="J181" s="6">
        <v>0.306</v>
      </c>
      <c r="K181" s="6">
        <v>0.0</v>
      </c>
      <c r="L181" s="6">
        <v>0.0</v>
      </c>
      <c r="M181" s="6">
        <v>0.306</v>
      </c>
      <c r="N181" s="6">
        <v>1893.201</v>
      </c>
    </row>
    <row r="182">
      <c r="A182" s="5">
        <v>45905.618055555555</v>
      </c>
      <c r="B182" s="6">
        <v>0.914</v>
      </c>
      <c r="C182" s="6">
        <v>0.0</v>
      </c>
      <c r="D182" s="6">
        <v>0.0</v>
      </c>
      <c r="E182" s="6">
        <v>0.305</v>
      </c>
      <c r="F182" s="6">
        <v>0.067</v>
      </c>
      <c r="G182" s="6">
        <v>0.0</v>
      </c>
      <c r="H182" s="6">
        <v>0.0</v>
      </c>
      <c r="I182" s="6">
        <v>0.067</v>
      </c>
      <c r="J182" s="6">
        <v>0.302</v>
      </c>
      <c r="K182" s="6">
        <v>0.0</v>
      </c>
      <c r="L182" s="6">
        <v>0.0</v>
      </c>
      <c r="M182" s="6">
        <v>0.302</v>
      </c>
      <c r="N182" s="6">
        <v>1893.206</v>
      </c>
    </row>
    <row r="183">
      <c r="A183" s="5">
        <v>45905.62152777778</v>
      </c>
      <c r="B183" s="6">
        <v>0.921</v>
      </c>
      <c r="C183" s="6">
        <v>0.0</v>
      </c>
      <c r="D183" s="6">
        <v>0.0</v>
      </c>
      <c r="E183" s="6">
        <v>0.307</v>
      </c>
      <c r="F183" s="6">
        <v>0.069</v>
      </c>
      <c r="G183" s="6">
        <v>0.0</v>
      </c>
      <c r="H183" s="6">
        <v>0.0</v>
      </c>
      <c r="I183" s="6">
        <v>0.069</v>
      </c>
      <c r="J183" s="6">
        <v>0.305</v>
      </c>
      <c r="K183" s="6">
        <v>0.0</v>
      </c>
      <c r="L183" s="6">
        <v>0.0</v>
      </c>
      <c r="M183" s="6">
        <v>0.305</v>
      </c>
      <c r="N183" s="6">
        <v>1893.212</v>
      </c>
    </row>
    <row r="184">
      <c r="A184" s="5">
        <v>45905.625</v>
      </c>
      <c r="B184" s="6">
        <v>0.912</v>
      </c>
      <c r="C184" s="6">
        <v>0.0</v>
      </c>
      <c r="D184" s="6">
        <v>0.0</v>
      </c>
      <c r="E184" s="6">
        <v>0.304</v>
      </c>
      <c r="F184" s="6">
        <v>0.067</v>
      </c>
      <c r="G184" s="6">
        <v>0.0</v>
      </c>
      <c r="H184" s="6">
        <v>0.0</v>
      </c>
      <c r="I184" s="6">
        <v>0.067</v>
      </c>
      <c r="J184" s="6">
        <v>0.302</v>
      </c>
      <c r="K184" s="6">
        <v>0.0</v>
      </c>
      <c r="L184" s="6">
        <v>0.0</v>
      </c>
      <c r="M184" s="6">
        <v>0.302</v>
      </c>
      <c r="N184" s="6">
        <v>1893.217</v>
      </c>
    </row>
    <row r="185">
      <c r="A185" s="5">
        <v>45905.62847222222</v>
      </c>
      <c r="B185" s="6">
        <v>0.93</v>
      </c>
      <c r="C185" s="6">
        <v>0.0</v>
      </c>
      <c r="D185" s="6">
        <v>0.0</v>
      </c>
      <c r="E185" s="6">
        <v>0.31</v>
      </c>
      <c r="F185" s="6">
        <v>0.067</v>
      </c>
      <c r="G185" s="6">
        <v>0.0</v>
      </c>
      <c r="H185" s="6">
        <v>0.0</v>
      </c>
      <c r="I185" s="6">
        <v>0.067</v>
      </c>
      <c r="J185" s="6">
        <v>0.298</v>
      </c>
      <c r="K185" s="6">
        <v>0.0</v>
      </c>
      <c r="L185" s="6">
        <v>0.0</v>
      </c>
      <c r="M185" s="6">
        <v>0.298</v>
      </c>
      <c r="N185" s="6">
        <v>1893.223</v>
      </c>
    </row>
    <row r="186">
      <c r="A186" s="5">
        <v>45905.631944444445</v>
      </c>
      <c r="B186" s="6">
        <v>0.936</v>
      </c>
      <c r="C186" s="6">
        <v>0.0</v>
      </c>
      <c r="D186" s="6">
        <v>0.0</v>
      </c>
      <c r="E186" s="6">
        <v>0.312</v>
      </c>
      <c r="F186" s="6">
        <v>0.068</v>
      </c>
      <c r="G186" s="6">
        <v>0.0</v>
      </c>
      <c r="H186" s="6">
        <v>0.0</v>
      </c>
      <c r="I186" s="6">
        <v>0.068</v>
      </c>
      <c r="J186" s="6">
        <v>0.3</v>
      </c>
      <c r="K186" s="6">
        <v>0.0</v>
      </c>
      <c r="L186" s="6">
        <v>0.0</v>
      </c>
      <c r="M186" s="6">
        <v>0.3</v>
      </c>
      <c r="N186" s="6">
        <v>1893.229</v>
      </c>
    </row>
    <row r="187">
      <c r="A187" s="5">
        <v>45905.635416666664</v>
      </c>
      <c r="B187" s="6">
        <v>0.936</v>
      </c>
      <c r="C187" s="6">
        <v>0.0</v>
      </c>
      <c r="D187" s="6">
        <v>0.0</v>
      </c>
      <c r="E187" s="6">
        <v>0.312</v>
      </c>
      <c r="F187" s="6">
        <v>0.069</v>
      </c>
      <c r="G187" s="6">
        <v>0.0</v>
      </c>
      <c r="H187" s="6">
        <v>0.0</v>
      </c>
      <c r="I187" s="6">
        <v>0.069</v>
      </c>
      <c r="J187" s="6">
        <v>0.302</v>
      </c>
      <c r="K187" s="6">
        <v>0.0</v>
      </c>
      <c r="L187" s="6">
        <v>0.0</v>
      </c>
      <c r="M187" s="6">
        <v>0.302</v>
      </c>
      <c r="N187" s="6">
        <v>1893.234</v>
      </c>
    </row>
    <row r="188">
      <c r="A188" s="5">
        <v>45905.63888888889</v>
      </c>
      <c r="B188" s="6">
        <v>0.917</v>
      </c>
      <c r="C188" s="6">
        <v>0.0</v>
      </c>
      <c r="D188" s="6">
        <v>0.0</v>
      </c>
      <c r="E188" s="6">
        <v>0.306</v>
      </c>
      <c r="F188" s="6">
        <v>0.066</v>
      </c>
      <c r="G188" s="6">
        <v>0.0</v>
      </c>
      <c r="H188" s="6">
        <v>0.0</v>
      </c>
      <c r="I188" s="6">
        <v>0.066</v>
      </c>
      <c r="J188" s="6">
        <v>0.295</v>
      </c>
      <c r="K188" s="6">
        <v>0.0</v>
      </c>
      <c r="L188" s="6">
        <v>0.0</v>
      </c>
      <c r="M188" s="6">
        <v>0.295</v>
      </c>
      <c r="N188" s="6">
        <v>1893.24</v>
      </c>
    </row>
    <row r="189">
      <c r="A189" s="5">
        <v>45905.64236111111</v>
      </c>
      <c r="B189" s="6">
        <v>0.927</v>
      </c>
      <c r="C189" s="6">
        <v>0.0</v>
      </c>
      <c r="D189" s="6">
        <v>0.0</v>
      </c>
      <c r="E189" s="6">
        <v>0.309</v>
      </c>
      <c r="F189" s="6">
        <v>0.067</v>
      </c>
      <c r="G189" s="6">
        <v>0.0</v>
      </c>
      <c r="H189" s="6">
        <v>0.0</v>
      </c>
      <c r="I189" s="6">
        <v>0.067</v>
      </c>
      <c r="J189" s="6">
        <v>0.301</v>
      </c>
      <c r="K189" s="6">
        <v>0.0</v>
      </c>
      <c r="L189" s="6">
        <v>0.0</v>
      </c>
      <c r="M189" s="6">
        <v>0.301</v>
      </c>
      <c r="N189" s="6">
        <v>1893.246</v>
      </c>
    </row>
    <row r="190">
      <c r="A190" s="5">
        <v>45905.645833333336</v>
      </c>
      <c r="B190" s="6">
        <v>0.927</v>
      </c>
      <c r="C190" s="6">
        <v>0.0</v>
      </c>
      <c r="D190" s="6">
        <v>0.0</v>
      </c>
      <c r="E190" s="6">
        <v>0.309</v>
      </c>
      <c r="F190" s="6">
        <v>0.067</v>
      </c>
      <c r="G190" s="6">
        <v>0.0</v>
      </c>
      <c r="H190" s="6">
        <v>0.0</v>
      </c>
      <c r="I190" s="6">
        <v>0.067</v>
      </c>
      <c r="J190" s="6">
        <v>0.298</v>
      </c>
      <c r="K190" s="6">
        <v>0.0</v>
      </c>
      <c r="L190" s="6">
        <v>0.0</v>
      </c>
      <c r="M190" s="6">
        <v>0.298</v>
      </c>
      <c r="N190" s="6">
        <v>1893.251</v>
      </c>
    </row>
    <row r="191">
      <c r="A191" s="5">
        <v>45905.649305555555</v>
      </c>
      <c r="B191" s="6">
        <v>0.878</v>
      </c>
      <c r="C191" s="6">
        <v>0.0</v>
      </c>
      <c r="D191" s="6">
        <v>0.0</v>
      </c>
      <c r="E191" s="6">
        <v>0.293</v>
      </c>
      <c r="F191" s="6">
        <v>0.063</v>
      </c>
      <c r="G191" s="6">
        <v>0.0</v>
      </c>
      <c r="H191" s="6">
        <v>0.0</v>
      </c>
      <c r="I191" s="6">
        <v>0.063</v>
      </c>
      <c r="J191" s="6">
        <v>0.296</v>
      </c>
      <c r="K191" s="6">
        <v>0.0</v>
      </c>
      <c r="L191" s="6">
        <v>0.0</v>
      </c>
      <c r="M191" s="6">
        <v>0.296</v>
      </c>
      <c r="N191" s="6">
        <v>1893.257</v>
      </c>
    </row>
    <row r="192">
      <c r="A192" s="5">
        <v>45905.65277777778</v>
      </c>
      <c r="B192" s="6">
        <v>0.908</v>
      </c>
      <c r="C192" s="6">
        <v>0.0</v>
      </c>
      <c r="D192" s="6">
        <v>0.0</v>
      </c>
      <c r="E192" s="6">
        <v>0.303</v>
      </c>
      <c r="F192" s="6">
        <v>0.066</v>
      </c>
      <c r="G192" s="6">
        <v>0.0</v>
      </c>
      <c r="H192" s="6">
        <v>0.0</v>
      </c>
      <c r="I192" s="6">
        <v>0.066</v>
      </c>
      <c r="J192" s="6">
        <v>0.298</v>
      </c>
      <c r="K192" s="6">
        <v>0.0</v>
      </c>
      <c r="L192" s="6">
        <v>0.0</v>
      </c>
      <c r="M192" s="6">
        <v>0.298</v>
      </c>
      <c r="N192" s="6">
        <v>1893.262</v>
      </c>
    </row>
    <row r="193">
      <c r="A193" s="5">
        <v>45905.65625</v>
      </c>
      <c r="B193" s="6">
        <v>0.914</v>
      </c>
      <c r="C193" s="6">
        <v>0.0</v>
      </c>
      <c r="D193" s="6">
        <v>0.0</v>
      </c>
      <c r="E193" s="6">
        <v>0.305</v>
      </c>
      <c r="F193" s="6">
        <v>0.065</v>
      </c>
      <c r="G193" s="6">
        <v>0.0</v>
      </c>
      <c r="H193" s="6">
        <v>0.0</v>
      </c>
      <c r="I193" s="6">
        <v>0.065</v>
      </c>
      <c r="J193" s="6">
        <v>0.293</v>
      </c>
      <c r="K193" s="6">
        <v>0.0</v>
      </c>
      <c r="L193" s="6">
        <v>0.0</v>
      </c>
      <c r="M193" s="6">
        <v>0.293</v>
      </c>
      <c r="N193" s="6">
        <v>1893.268</v>
      </c>
    </row>
    <row r="194">
      <c r="A194" s="5">
        <v>45905.65972222222</v>
      </c>
      <c r="B194" s="6">
        <v>0.925</v>
      </c>
      <c r="C194" s="6">
        <v>0.0</v>
      </c>
      <c r="D194" s="6">
        <v>0.0</v>
      </c>
      <c r="E194" s="6">
        <v>0.308</v>
      </c>
      <c r="F194" s="6">
        <v>0.066</v>
      </c>
      <c r="G194" s="6">
        <v>0.0</v>
      </c>
      <c r="H194" s="6">
        <v>0.0</v>
      </c>
      <c r="I194" s="6">
        <v>0.066</v>
      </c>
      <c r="J194" s="6">
        <v>0.294</v>
      </c>
      <c r="K194" s="6">
        <v>0.0</v>
      </c>
      <c r="L194" s="6">
        <v>0.0</v>
      </c>
      <c r="M194" s="6">
        <v>0.294</v>
      </c>
      <c r="N194" s="6">
        <v>1893.273</v>
      </c>
    </row>
    <row r="195">
      <c r="A195" s="5">
        <v>45905.663194444445</v>
      </c>
      <c r="B195" s="6">
        <v>0.921</v>
      </c>
      <c r="C195" s="6">
        <v>0.0</v>
      </c>
      <c r="D195" s="6">
        <v>0.0</v>
      </c>
      <c r="E195" s="6">
        <v>0.307</v>
      </c>
      <c r="F195" s="6">
        <v>0.065</v>
      </c>
      <c r="G195" s="6">
        <v>0.0</v>
      </c>
      <c r="H195" s="6">
        <v>0.0</v>
      </c>
      <c r="I195" s="6">
        <v>0.065</v>
      </c>
      <c r="J195" s="6">
        <v>0.294</v>
      </c>
      <c r="K195" s="6">
        <v>0.0</v>
      </c>
      <c r="L195" s="6">
        <v>0.0</v>
      </c>
      <c r="M195" s="6">
        <v>0.294</v>
      </c>
      <c r="N195" s="6">
        <v>1893.279</v>
      </c>
    </row>
    <row r="196">
      <c r="A196" s="5">
        <v>45905.666666666664</v>
      </c>
      <c r="B196" s="6">
        <v>0.825</v>
      </c>
      <c r="C196" s="6">
        <v>0.0</v>
      </c>
      <c r="D196" s="6">
        <v>0.0</v>
      </c>
      <c r="E196" s="6">
        <v>0.275</v>
      </c>
      <c r="F196" s="6">
        <v>0.074</v>
      </c>
      <c r="G196" s="6">
        <v>0.0</v>
      </c>
      <c r="H196" s="6">
        <v>0.0</v>
      </c>
      <c r="I196" s="6">
        <v>0.074</v>
      </c>
      <c r="J196" s="6">
        <v>0.371</v>
      </c>
      <c r="K196" s="6">
        <v>0.0</v>
      </c>
      <c r="L196" s="6">
        <v>0.0</v>
      </c>
      <c r="M196" s="6">
        <v>0.371</v>
      </c>
      <c r="N196" s="6">
        <v>1893.285</v>
      </c>
    </row>
    <row r="197">
      <c r="A197" s="5">
        <v>45905.67013888889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1893.286</v>
      </c>
    </row>
    <row r="198">
      <c r="A198" s="5">
        <v>45905.67361111111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1893.286</v>
      </c>
    </row>
    <row r="199">
      <c r="A199" s="5">
        <v>45905.677083333336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1893.286</v>
      </c>
    </row>
    <row r="200">
      <c r="A200" s="5">
        <v>45905.680555555555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1893.286</v>
      </c>
    </row>
    <row r="201">
      <c r="A201" s="5">
        <v>45905.68402777778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1893.286</v>
      </c>
    </row>
    <row r="202">
      <c r="A202" s="5">
        <v>45905.6875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1893.286</v>
      </c>
    </row>
    <row r="203">
      <c r="A203" s="5">
        <v>45905.69097222222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1893.286</v>
      </c>
    </row>
    <row r="204">
      <c r="A204" s="5">
        <v>45905.694444444445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1893.286</v>
      </c>
    </row>
    <row r="205">
      <c r="A205" s="5">
        <v>45905.697916666664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1893.286</v>
      </c>
    </row>
    <row r="206">
      <c r="A206" s="5">
        <v>45905.70138888889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1893.286</v>
      </c>
    </row>
    <row r="207">
      <c r="A207" s="5">
        <v>45905.70486111111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1893.286</v>
      </c>
    </row>
    <row r="208">
      <c r="A208" s="5">
        <v>45905.708333333336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1893.286</v>
      </c>
    </row>
    <row r="209">
      <c r="A209" s="5">
        <v>45905.711805555555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1893.286</v>
      </c>
    </row>
    <row r="210">
      <c r="A210" s="5">
        <v>45905.71527777778</v>
      </c>
      <c r="B210" s="6">
        <v>0.872</v>
      </c>
      <c r="C210" s="6">
        <v>0.0</v>
      </c>
      <c r="D210" s="6">
        <v>0.0</v>
      </c>
      <c r="E210" s="6">
        <v>0.291</v>
      </c>
      <c r="F210" s="6">
        <v>0.064</v>
      </c>
      <c r="G210" s="6">
        <v>0.0</v>
      </c>
      <c r="H210" s="6">
        <v>0.0</v>
      </c>
      <c r="I210" s="6">
        <v>0.064</v>
      </c>
      <c r="J210" s="6">
        <v>0.294</v>
      </c>
      <c r="K210" s="6">
        <v>0.0</v>
      </c>
      <c r="L210" s="6">
        <v>0.0</v>
      </c>
      <c r="M210" s="6">
        <v>0.294</v>
      </c>
      <c r="N210" s="6">
        <v>1893.288</v>
      </c>
    </row>
    <row r="211">
      <c r="A211" s="5">
        <v>45905.71875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1893.29</v>
      </c>
    </row>
    <row r="212">
      <c r="A212" s="5">
        <v>45905.72222222222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1893.29</v>
      </c>
    </row>
    <row r="213">
      <c r="A213" s="5">
        <v>45905.725694444445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1893.29</v>
      </c>
    </row>
    <row r="214">
      <c r="A214" s="5">
        <v>45905.729166666664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1893.29</v>
      </c>
    </row>
    <row r="215">
      <c r="A215" s="5">
        <v>45905.73263888889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1893.29</v>
      </c>
    </row>
    <row r="216">
      <c r="A216" s="5">
        <v>45905.73611111111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1893.29</v>
      </c>
    </row>
    <row r="217">
      <c r="A217" s="5">
        <v>45905.739583333336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1893.29</v>
      </c>
    </row>
    <row r="218">
      <c r="A218" s="5">
        <v>45905.743055555555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1893.29</v>
      </c>
    </row>
    <row r="219">
      <c r="A219" s="5">
        <v>45905.74652777778</v>
      </c>
      <c r="B219" s="6">
        <v>0.855</v>
      </c>
      <c r="C219" s="6">
        <v>0.0</v>
      </c>
      <c r="D219" s="6">
        <v>0.0</v>
      </c>
      <c r="E219" s="6">
        <v>0.285</v>
      </c>
      <c r="F219" s="6">
        <v>0.066</v>
      </c>
      <c r="G219" s="6">
        <v>0.0</v>
      </c>
      <c r="H219" s="6">
        <v>0.0</v>
      </c>
      <c r="I219" s="6">
        <v>0.066</v>
      </c>
      <c r="J219" s="6">
        <v>0.311</v>
      </c>
      <c r="K219" s="6">
        <v>0.0</v>
      </c>
      <c r="L219" s="6">
        <v>0.0</v>
      </c>
      <c r="M219" s="6">
        <v>0.311</v>
      </c>
      <c r="N219" s="6">
        <v>1893.29</v>
      </c>
    </row>
    <row r="220">
      <c r="A220" s="5">
        <v>45905.75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1893.292</v>
      </c>
    </row>
    <row r="221">
      <c r="A221" s="5">
        <v>45905.75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1893.292</v>
      </c>
    </row>
    <row r="222">
      <c r="A222" s="5">
        <v>45905.75347222222</v>
      </c>
      <c r="B222" s="6">
        <v>1.518</v>
      </c>
      <c r="C222" s="6">
        <v>1.051</v>
      </c>
      <c r="D222" s="6">
        <v>0.0</v>
      </c>
      <c r="E222" s="6">
        <v>0.857</v>
      </c>
      <c r="F222" s="6">
        <v>0.106</v>
      </c>
      <c r="G222" s="6">
        <v>0.095</v>
      </c>
      <c r="H222" s="6">
        <v>0.0</v>
      </c>
      <c r="I222" s="6">
        <v>0.201</v>
      </c>
      <c r="J222" s="6">
        <v>0.278</v>
      </c>
      <c r="K222" s="6">
        <v>0.364</v>
      </c>
      <c r="L222" s="6">
        <v>0.0</v>
      </c>
      <c r="M222" s="6">
        <v>0.313</v>
      </c>
      <c r="N222" s="6">
        <v>1893.296</v>
      </c>
    </row>
    <row r="223">
      <c r="A223" s="5">
        <v>45905.756944444445</v>
      </c>
      <c r="B223" s="6">
        <v>0.917</v>
      </c>
      <c r="C223" s="6">
        <v>0.0</v>
      </c>
      <c r="D223" s="6">
        <v>0.0</v>
      </c>
      <c r="E223" s="6">
        <v>0.306</v>
      </c>
      <c r="F223" s="6">
        <v>0.067</v>
      </c>
      <c r="G223" s="6">
        <v>0.0</v>
      </c>
      <c r="H223" s="6">
        <v>0.0</v>
      </c>
      <c r="I223" s="6">
        <v>0.067</v>
      </c>
      <c r="J223" s="6">
        <v>0.297</v>
      </c>
      <c r="K223" s="6">
        <v>0.0</v>
      </c>
      <c r="L223" s="6">
        <v>0.0</v>
      </c>
      <c r="M223" s="6">
        <v>0.297</v>
      </c>
      <c r="N223" s="6">
        <v>1893.303</v>
      </c>
    </row>
    <row r="224">
      <c r="A224" s="5">
        <v>45905.760416666664</v>
      </c>
      <c r="B224" s="6">
        <v>0.878</v>
      </c>
      <c r="C224" s="6">
        <v>0.0</v>
      </c>
      <c r="D224" s="6">
        <v>0.0</v>
      </c>
      <c r="E224" s="6">
        <v>0.293</v>
      </c>
      <c r="F224" s="6">
        <v>0.065</v>
      </c>
      <c r="G224" s="6">
        <v>0.0</v>
      </c>
      <c r="H224" s="6">
        <v>0.0</v>
      </c>
      <c r="I224" s="6">
        <v>0.065</v>
      </c>
      <c r="J224" s="6">
        <v>0.302</v>
      </c>
      <c r="K224" s="6">
        <v>0.0</v>
      </c>
      <c r="L224" s="6">
        <v>0.0</v>
      </c>
      <c r="M224" s="6">
        <v>0.302</v>
      </c>
      <c r="N224" s="6">
        <v>1893.308</v>
      </c>
    </row>
    <row r="225">
      <c r="A225" s="5">
        <v>45905.76388888889</v>
      </c>
      <c r="B225" s="6">
        <v>0.851</v>
      </c>
      <c r="C225" s="6">
        <v>0.0</v>
      </c>
      <c r="D225" s="6">
        <v>0.0</v>
      </c>
      <c r="E225" s="6">
        <v>0.284</v>
      </c>
      <c r="F225" s="6">
        <v>0.063</v>
      </c>
      <c r="G225" s="6">
        <v>0.0</v>
      </c>
      <c r="H225" s="6">
        <v>0.0</v>
      </c>
      <c r="I225" s="6">
        <v>0.063</v>
      </c>
      <c r="J225" s="6">
        <v>0.301</v>
      </c>
      <c r="K225" s="6">
        <v>0.0</v>
      </c>
      <c r="L225" s="6">
        <v>0.0</v>
      </c>
      <c r="M225" s="6">
        <v>0.301</v>
      </c>
      <c r="N225" s="6">
        <v>1893.312</v>
      </c>
    </row>
    <row r="226">
      <c r="A226" s="5">
        <v>45905.76736111111</v>
      </c>
      <c r="B226" s="6">
        <v>0.878</v>
      </c>
      <c r="C226" s="6">
        <v>0.0</v>
      </c>
      <c r="D226" s="6">
        <v>0.0</v>
      </c>
      <c r="E226" s="6">
        <v>0.293</v>
      </c>
      <c r="F226" s="6">
        <v>0.065</v>
      </c>
      <c r="G226" s="6">
        <v>0.0</v>
      </c>
      <c r="H226" s="6">
        <v>0.0</v>
      </c>
      <c r="I226" s="6">
        <v>0.065</v>
      </c>
      <c r="J226" s="6">
        <v>0.301</v>
      </c>
      <c r="K226" s="6">
        <v>0.0</v>
      </c>
      <c r="L226" s="6">
        <v>0.0</v>
      </c>
      <c r="M226" s="6">
        <v>0.301</v>
      </c>
      <c r="N226" s="6">
        <v>1893.317</v>
      </c>
    </row>
    <row r="227">
      <c r="A227" s="5">
        <v>45905.770833333336</v>
      </c>
      <c r="B227" s="6">
        <v>0.849</v>
      </c>
      <c r="C227" s="6">
        <v>0.0</v>
      </c>
      <c r="D227" s="6">
        <v>0.0</v>
      </c>
      <c r="E227" s="6">
        <v>0.283</v>
      </c>
      <c r="F227" s="6">
        <v>0.063</v>
      </c>
      <c r="G227" s="6">
        <v>0.0</v>
      </c>
      <c r="H227" s="6">
        <v>0.0</v>
      </c>
      <c r="I227" s="6">
        <v>0.063</v>
      </c>
      <c r="J227" s="6">
        <v>0.303</v>
      </c>
      <c r="K227" s="6">
        <v>0.0</v>
      </c>
      <c r="L227" s="6">
        <v>0.0</v>
      </c>
      <c r="M227" s="6">
        <v>0.303</v>
      </c>
      <c r="N227" s="6">
        <v>1893.323</v>
      </c>
    </row>
    <row r="228">
      <c r="A228" s="5">
        <v>45905.774305555555</v>
      </c>
      <c r="B228" s="6">
        <v>0.876</v>
      </c>
      <c r="C228" s="6">
        <v>0.0</v>
      </c>
      <c r="D228" s="6">
        <v>0.0</v>
      </c>
      <c r="E228" s="6">
        <v>0.292</v>
      </c>
      <c r="F228" s="6">
        <v>0.065</v>
      </c>
      <c r="G228" s="6">
        <v>0.0</v>
      </c>
      <c r="H228" s="6">
        <v>0.0</v>
      </c>
      <c r="I228" s="6">
        <v>0.065</v>
      </c>
      <c r="J228" s="6">
        <v>0.302</v>
      </c>
      <c r="K228" s="6">
        <v>0.0</v>
      </c>
      <c r="L228" s="6">
        <v>0.0</v>
      </c>
      <c r="M228" s="6">
        <v>0.302</v>
      </c>
      <c r="N228" s="6">
        <v>1893.328</v>
      </c>
    </row>
    <row r="229">
      <c r="A229" s="5">
        <v>45905.77777777778</v>
      </c>
      <c r="B229" s="6">
        <v>0.988</v>
      </c>
      <c r="C229" s="6">
        <v>0.0</v>
      </c>
      <c r="D229" s="6">
        <v>0.0</v>
      </c>
      <c r="E229" s="6">
        <v>0.329</v>
      </c>
      <c r="F229" s="6">
        <v>0.123</v>
      </c>
      <c r="G229" s="6">
        <v>0.0</v>
      </c>
      <c r="H229" s="6">
        <v>0.0</v>
      </c>
      <c r="I229" s="6">
        <v>0.123</v>
      </c>
      <c r="J229" s="6">
        <v>0.51</v>
      </c>
      <c r="K229" s="6">
        <v>0.0</v>
      </c>
      <c r="L229" s="6">
        <v>0.0</v>
      </c>
      <c r="M229" s="6">
        <v>0.51</v>
      </c>
      <c r="N229" s="6">
        <v>1893.336</v>
      </c>
    </row>
    <row r="230">
      <c r="A230" s="5">
        <v>45905.78125</v>
      </c>
      <c r="B230" s="6">
        <v>0.959</v>
      </c>
      <c r="C230" s="6">
        <v>0.0</v>
      </c>
      <c r="D230" s="6">
        <v>0.0</v>
      </c>
      <c r="E230" s="6">
        <v>0.32</v>
      </c>
      <c r="F230" s="6">
        <v>0.121</v>
      </c>
      <c r="G230" s="6">
        <v>0.0</v>
      </c>
      <c r="H230" s="6">
        <v>0.0</v>
      </c>
      <c r="I230" s="6">
        <v>0.121</v>
      </c>
      <c r="J230" s="6">
        <v>0.516</v>
      </c>
      <c r="K230" s="6">
        <v>0.0</v>
      </c>
      <c r="L230" s="6">
        <v>0.0</v>
      </c>
      <c r="M230" s="6">
        <v>0.516</v>
      </c>
      <c r="N230" s="6">
        <v>1893.346</v>
      </c>
    </row>
    <row r="231">
      <c r="A231" s="5">
        <v>45905.78472222222</v>
      </c>
      <c r="B231" s="6">
        <v>0.889</v>
      </c>
      <c r="C231" s="6">
        <v>0.0</v>
      </c>
      <c r="D231" s="6">
        <v>0.0</v>
      </c>
      <c r="E231" s="6">
        <v>0.296</v>
      </c>
      <c r="F231" s="6">
        <v>0.114</v>
      </c>
      <c r="G231" s="6">
        <v>0.0</v>
      </c>
      <c r="H231" s="6">
        <v>0.0</v>
      </c>
      <c r="I231" s="6">
        <v>0.114</v>
      </c>
      <c r="J231" s="6">
        <v>0.526</v>
      </c>
      <c r="K231" s="6">
        <v>0.0</v>
      </c>
      <c r="L231" s="6">
        <v>0.0</v>
      </c>
      <c r="M231" s="6">
        <v>0.526</v>
      </c>
      <c r="N231" s="6">
        <v>1893.356</v>
      </c>
    </row>
    <row r="232">
      <c r="A232" s="5">
        <v>45905.788194444445</v>
      </c>
      <c r="B232" s="6">
        <v>0.857</v>
      </c>
      <c r="C232" s="6">
        <v>0.0</v>
      </c>
      <c r="D232" s="6">
        <v>0.0</v>
      </c>
      <c r="E232" s="6">
        <v>0.286</v>
      </c>
      <c r="F232" s="6">
        <v>0.111</v>
      </c>
      <c r="G232" s="6">
        <v>0.0</v>
      </c>
      <c r="H232" s="6">
        <v>0.0</v>
      </c>
      <c r="I232" s="6">
        <v>0.111</v>
      </c>
      <c r="J232" s="6">
        <v>0.528</v>
      </c>
      <c r="K232" s="6">
        <v>0.0</v>
      </c>
      <c r="L232" s="6">
        <v>0.0</v>
      </c>
      <c r="M232" s="6">
        <v>0.528</v>
      </c>
      <c r="N232" s="6">
        <v>1893.366</v>
      </c>
    </row>
    <row r="233">
      <c r="A233" s="5">
        <v>45905.791666666664</v>
      </c>
      <c r="B233" s="6">
        <v>0.871</v>
      </c>
      <c r="C233" s="6">
        <v>0.0</v>
      </c>
      <c r="D233" s="6">
        <v>0.0</v>
      </c>
      <c r="E233" s="6">
        <v>0.29</v>
      </c>
      <c r="F233" s="6">
        <v>0.113</v>
      </c>
      <c r="G233" s="6">
        <v>0.0</v>
      </c>
      <c r="H233" s="6">
        <v>0.0</v>
      </c>
      <c r="I233" s="6">
        <v>0.113</v>
      </c>
      <c r="J233" s="6">
        <v>0.527</v>
      </c>
      <c r="K233" s="6">
        <v>0.0</v>
      </c>
      <c r="L233" s="6">
        <v>0.0</v>
      </c>
      <c r="M233" s="6">
        <v>0.527</v>
      </c>
      <c r="N233" s="6">
        <v>1893.375</v>
      </c>
    </row>
    <row r="234">
      <c r="A234" s="5">
        <v>45905.79513888889</v>
      </c>
      <c r="B234" s="6">
        <v>0.989</v>
      </c>
      <c r="C234" s="6">
        <v>0.0</v>
      </c>
      <c r="D234" s="6">
        <v>0.0</v>
      </c>
      <c r="E234" s="6">
        <v>0.33</v>
      </c>
      <c r="F234" s="6">
        <v>0.12</v>
      </c>
      <c r="G234" s="6">
        <v>0.0</v>
      </c>
      <c r="H234" s="6">
        <v>0.0</v>
      </c>
      <c r="I234" s="6">
        <v>0.12</v>
      </c>
      <c r="J234" s="6">
        <v>0.494</v>
      </c>
      <c r="K234" s="6">
        <v>0.0</v>
      </c>
      <c r="L234" s="6">
        <v>0.0</v>
      </c>
      <c r="M234" s="6">
        <v>0.494</v>
      </c>
      <c r="N234" s="6">
        <v>1893.384</v>
      </c>
    </row>
    <row r="235">
      <c r="A235" s="5">
        <v>45905.79861111111</v>
      </c>
      <c r="B235" s="6">
        <v>0.991</v>
      </c>
      <c r="C235" s="6">
        <v>0.0</v>
      </c>
      <c r="D235" s="6">
        <v>0.0</v>
      </c>
      <c r="E235" s="6">
        <v>0.33</v>
      </c>
      <c r="F235" s="6">
        <v>0.118</v>
      </c>
      <c r="G235" s="6">
        <v>0.0</v>
      </c>
      <c r="H235" s="6">
        <v>0.0</v>
      </c>
      <c r="I235" s="6">
        <v>0.118</v>
      </c>
      <c r="J235" s="6">
        <v>0.485</v>
      </c>
      <c r="K235" s="6">
        <v>0.0</v>
      </c>
      <c r="L235" s="6">
        <v>0.0</v>
      </c>
      <c r="M235" s="6">
        <v>0.485</v>
      </c>
      <c r="N235" s="6">
        <v>1893.394</v>
      </c>
    </row>
    <row r="236">
      <c r="A236" s="5">
        <v>45905.802083333336</v>
      </c>
      <c r="B236" s="6">
        <v>0.955</v>
      </c>
      <c r="C236" s="6">
        <v>0.0</v>
      </c>
      <c r="D236" s="6">
        <v>0.0</v>
      </c>
      <c r="E236" s="6">
        <v>0.318</v>
      </c>
      <c r="F236" s="6">
        <v>0.117</v>
      </c>
      <c r="G236" s="6">
        <v>0.0</v>
      </c>
      <c r="H236" s="6">
        <v>0.0</v>
      </c>
      <c r="I236" s="6">
        <v>0.117</v>
      </c>
      <c r="J236" s="6">
        <v>0.498</v>
      </c>
      <c r="K236" s="6">
        <v>0.0</v>
      </c>
      <c r="L236" s="6">
        <v>0.0</v>
      </c>
      <c r="M236" s="6">
        <v>0.498</v>
      </c>
      <c r="N236" s="6">
        <v>1893.404</v>
      </c>
    </row>
    <row r="237">
      <c r="A237" s="5">
        <v>45905.805555555555</v>
      </c>
      <c r="B237" s="6">
        <v>0.909</v>
      </c>
      <c r="C237" s="6">
        <v>0.0</v>
      </c>
      <c r="D237" s="6">
        <v>0.0</v>
      </c>
      <c r="E237" s="6">
        <v>0.303</v>
      </c>
      <c r="F237" s="6">
        <v>0.114</v>
      </c>
      <c r="G237" s="6">
        <v>0.0</v>
      </c>
      <c r="H237" s="6">
        <v>0.0</v>
      </c>
      <c r="I237" s="6">
        <v>0.114</v>
      </c>
      <c r="J237" s="6">
        <v>0.51</v>
      </c>
      <c r="K237" s="6">
        <v>0.0</v>
      </c>
      <c r="L237" s="6">
        <v>0.0</v>
      </c>
      <c r="M237" s="6">
        <v>0.51</v>
      </c>
      <c r="N237" s="6">
        <v>1893.414</v>
      </c>
    </row>
    <row r="238">
      <c r="A238" s="5">
        <v>45905.80902777778</v>
      </c>
      <c r="B238" s="6">
        <v>0.921</v>
      </c>
      <c r="C238" s="6">
        <v>0.0</v>
      </c>
      <c r="D238" s="6">
        <v>0.0</v>
      </c>
      <c r="E238" s="6">
        <v>0.307</v>
      </c>
      <c r="F238" s="6">
        <v>0.114</v>
      </c>
      <c r="G238" s="6">
        <v>0.0</v>
      </c>
      <c r="H238" s="6">
        <v>0.0</v>
      </c>
      <c r="I238" s="6">
        <v>0.114</v>
      </c>
      <c r="J238" s="6">
        <v>0.501</v>
      </c>
      <c r="K238" s="6">
        <v>0.0</v>
      </c>
      <c r="L238" s="6">
        <v>0.0</v>
      </c>
      <c r="M238" s="6">
        <v>0.501</v>
      </c>
      <c r="N238" s="6">
        <v>1893.423</v>
      </c>
    </row>
    <row r="239">
      <c r="A239" s="5">
        <v>45905.8125</v>
      </c>
      <c r="B239" s="6">
        <v>0.95</v>
      </c>
      <c r="C239" s="6">
        <v>0.0</v>
      </c>
      <c r="D239" s="6">
        <v>0.0</v>
      </c>
      <c r="E239" s="6">
        <v>0.317</v>
      </c>
      <c r="F239" s="6">
        <v>0.117</v>
      </c>
      <c r="G239" s="6">
        <v>0.0</v>
      </c>
      <c r="H239" s="6">
        <v>0.0</v>
      </c>
      <c r="I239" s="6">
        <v>0.117</v>
      </c>
      <c r="J239" s="6">
        <v>0.498</v>
      </c>
      <c r="K239" s="6">
        <v>0.0</v>
      </c>
      <c r="L239" s="6">
        <v>0.0</v>
      </c>
      <c r="M239" s="6">
        <v>0.498</v>
      </c>
      <c r="N239" s="6">
        <v>1893.433</v>
      </c>
    </row>
    <row r="240">
      <c r="A240" s="5">
        <v>45905.81597222222</v>
      </c>
      <c r="B240" s="6">
        <v>0.901</v>
      </c>
      <c r="C240" s="6">
        <v>0.0</v>
      </c>
      <c r="D240" s="6">
        <v>0.0</v>
      </c>
      <c r="E240" s="6">
        <v>0.3</v>
      </c>
      <c r="F240" s="6">
        <v>0.114</v>
      </c>
      <c r="G240" s="6">
        <v>0.0</v>
      </c>
      <c r="H240" s="6">
        <v>0.0</v>
      </c>
      <c r="I240" s="6">
        <v>0.114</v>
      </c>
      <c r="J240" s="6">
        <v>0.512</v>
      </c>
      <c r="K240" s="6">
        <v>0.0</v>
      </c>
      <c r="L240" s="6">
        <v>0.0</v>
      </c>
      <c r="M240" s="6">
        <v>0.512</v>
      </c>
      <c r="N240" s="6">
        <v>1893.443</v>
      </c>
    </row>
    <row r="241">
      <c r="A241" s="5">
        <v>45905.819444444445</v>
      </c>
      <c r="B241" s="6">
        <v>0.896</v>
      </c>
      <c r="C241" s="6">
        <v>0.0</v>
      </c>
      <c r="D241" s="6">
        <v>0.0</v>
      </c>
      <c r="E241" s="6">
        <v>0.299</v>
      </c>
      <c r="F241" s="6">
        <v>0.113</v>
      </c>
      <c r="G241" s="6">
        <v>0.0</v>
      </c>
      <c r="H241" s="6">
        <v>0.0</v>
      </c>
      <c r="I241" s="6">
        <v>0.113</v>
      </c>
      <c r="J241" s="6">
        <v>0.509</v>
      </c>
      <c r="K241" s="6">
        <v>0.0</v>
      </c>
      <c r="L241" s="6">
        <v>0.0</v>
      </c>
      <c r="M241" s="6">
        <v>0.509</v>
      </c>
      <c r="N241" s="6">
        <v>1893.452</v>
      </c>
    </row>
    <row r="242">
      <c r="A242" s="5">
        <v>45905.822916666664</v>
      </c>
      <c r="B242" s="6">
        <v>0.872</v>
      </c>
      <c r="C242" s="6">
        <v>0.0</v>
      </c>
      <c r="D242" s="6">
        <v>0.0</v>
      </c>
      <c r="E242" s="6">
        <v>0.291</v>
      </c>
      <c r="F242" s="6">
        <v>0.113</v>
      </c>
      <c r="G242" s="6">
        <v>0.0</v>
      </c>
      <c r="H242" s="6">
        <v>0.0</v>
      </c>
      <c r="I242" s="6">
        <v>0.113</v>
      </c>
      <c r="J242" s="6">
        <v>0.52</v>
      </c>
      <c r="K242" s="6">
        <v>0.0</v>
      </c>
      <c r="L242" s="6">
        <v>0.0</v>
      </c>
      <c r="M242" s="6">
        <v>0.52</v>
      </c>
      <c r="N242" s="6">
        <v>1893.462</v>
      </c>
    </row>
    <row r="243">
      <c r="A243" s="5">
        <v>45905.82638888889</v>
      </c>
      <c r="B243" s="6">
        <v>0.925</v>
      </c>
      <c r="C243" s="6">
        <v>0.0</v>
      </c>
      <c r="D243" s="6">
        <v>0.0</v>
      </c>
      <c r="E243" s="6">
        <v>0.308</v>
      </c>
      <c r="F243" s="6">
        <v>0.116</v>
      </c>
      <c r="G243" s="6">
        <v>0.0</v>
      </c>
      <c r="H243" s="6">
        <v>0.0</v>
      </c>
      <c r="I243" s="6">
        <v>0.116</v>
      </c>
      <c r="J243" s="6">
        <v>0.503</v>
      </c>
      <c r="K243" s="6">
        <v>0.0</v>
      </c>
      <c r="L243" s="6">
        <v>0.0</v>
      </c>
      <c r="M243" s="6">
        <v>0.503</v>
      </c>
      <c r="N243" s="6">
        <v>1893.471</v>
      </c>
    </row>
    <row r="244">
      <c r="A244" s="5">
        <v>45905.82986111111</v>
      </c>
      <c r="B244" s="6">
        <v>0.859</v>
      </c>
      <c r="C244" s="6">
        <v>0.0</v>
      </c>
      <c r="D244" s="6">
        <v>0.0</v>
      </c>
      <c r="E244" s="6">
        <v>0.286</v>
      </c>
      <c r="F244" s="6">
        <v>0.111</v>
      </c>
      <c r="G244" s="6">
        <v>0.0</v>
      </c>
      <c r="H244" s="6">
        <v>0.0</v>
      </c>
      <c r="I244" s="6">
        <v>0.111</v>
      </c>
      <c r="J244" s="6">
        <v>0.519</v>
      </c>
      <c r="K244" s="6">
        <v>0.0</v>
      </c>
      <c r="L244" s="6">
        <v>0.0</v>
      </c>
      <c r="M244" s="6">
        <v>0.519</v>
      </c>
      <c r="N244" s="6">
        <v>1893.481</v>
      </c>
    </row>
    <row r="245">
      <c r="A245" s="5">
        <v>45905.833333333336</v>
      </c>
      <c r="B245" s="6">
        <v>0.844</v>
      </c>
      <c r="C245" s="6">
        <v>0.0</v>
      </c>
      <c r="D245" s="6">
        <v>0.0</v>
      </c>
      <c r="E245" s="6">
        <v>0.281</v>
      </c>
      <c r="F245" s="6">
        <v>0.11</v>
      </c>
      <c r="G245" s="6">
        <v>0.0</v>
      </c>
      <c r="H245" s="6">
        <v>0.0</v>
      </c>
      <c r="I245" s="6">
        <v>0.11</v>
      </c>
      <c r="J245" s="6">
        <v>0.525</v>
      </c>
      <c r="K245" s="6">
        <v>0.0</v>
      </c>
      <c r="L245" s="6">
        <v>0.0</v>
      </c>
      <c r="M245" s="6">
        <v>0.525</v>
      </c>
      <c r="N245" s="6">
        <v>1893.49</v>
      </c>
    </row>
    <row r="246">
      <c r="A246" s="5">
        <v>45905.836805555555</v>
      </c>
      <c r="B246" s="6">
        <v>0.948</v>
      </c>
      <c r="C246" s="6">
        <v>0.0</v>
      </c>
      <c r="D246" s="6">
        <v>0.0</v>
      </c>
      <c r="E246" s="6">
        <v>0.316</v>
      </c>
      <c r="F246" s="6">
        <v>0.117</v>
      </c>
      <c r="G246" s="6">
        <v>0.0</v>
      </c>
      <c r="H246" s="6">
        <v>0.0</v>
      </c>
      <c r="I246" s="6">
        <v>0.117</v>
      </c>
      <c r="J246" s="6">
        <v>0.495</v>
      </c>
      <c r="K246" s="6">
        <v>0.0</v>
      </c>
      <c r="L246" s="6">
        <v>0.0</v>
      </c>
      <c r="M246" s="6">
        <v>0.495</v>
      </c>
      <c r="N246" s="6">
        <v>1893.499</v>
      </c>
    </row>
    <row r="247">
      <c r="A247" s="5">
        <v>45905.84027777778</v>
      </c>
      <c r="B247" s="6">
        <v>0.853</v>
      </c>
      <c r="C247" s="6">
        <v>0.0</v>
      </c>
      <c r="D247" s="6">
        <v>0.0</v>
      </c>
      <c r="E247" s="6">
        <v>0.284</v>
      </c>
      <c r="F247" s="6">
        <v>0.111</v>
      </c>
      <c r="G247" s="6">
        <v>0.0</v>
      </c>
      <c r="H247" s="6">
        <v>0.0</v>
      </c>
      <c r="I247" s="6">
        <v>0.111</v>
      </c>
      <c r="J247" s="6">
        <v>0.525</v>
      </c>
      <c r="K247" s="6">
        <v>0.0</v>
      </c>
      <c r="L247" s="6">
        <v>0.0</v>
      </c>
      <c r="M247" s="6">
        <v>0.525</v>
      </c>
      <c r="N247" s="6">
        <v>1893.509</v>
      </c>
    </row>
    <row r="248">
      <c r="A248" s="5">
        <v>45905.84375</v>
      </c>
      <c r="B248" s="6">
        <v>0.86</v>
      </c>
      <c r="C248" s="6">
        <v>0.0</v>
      </c>
      <c r="D248" s="6">
        <v>0.0</v>
      </c>
      <c r="E248" s="6">
        <v>0.287</v>
      </c>
      <c r="F248" s="6">
        <v>0.112</v>
      </c>
      <c r="G248" s="6">
        <v>0.0</v>
      </c>
      <c r="H248" s="6">
        <v>0.0</v>
      </c>
      <c r="I248" s="6">
        <v>0.112</v>
      </c>
      <c r="J248" s="6">
        <v>0.526</v>
      </c>
      <c r="K248" s="6">
        <v>0.0</v>
      </c>
      <c r="L248" s="6">
        <v>0.0</v>
      </c>
      <c r="M248" s="6">
        <v>0.526</v>
      </c>
      <c r="N248" s="6">
        <v>1893.518</v>
      </c>
    </row>
    <row r="249">
      <c r="A249" s="5">
        <v>45905.84722222222</v>
      </c>
      <c r="B249" s="6">
        <v>0.856</v>
      </c>
      <c r="C249" s="6">
        <v>0.0</v>
      </c>
      <c r="D249" s="6">
        <v>0.0</v>
      </c>
      <c r="E249" s="6">
        <v>0.285</v>
      </c>
      <c r="F249" s="6">
        <v>0.112</v>
      </c>
      <c r="G249" s="6">
        <v>0.0</v>
      </c>
      <c r="H249" s="6">
        <v>0.0</v>
      </c>
      <c r="I249" s="6">
        <v>0.112</v>
      </c>
      <c r="J249" s="6">
        <v>0.526</v>
      </c>
      <c r="K249" s="6">
        <v>0.0</v>
      </c>
      <c r="L249" s="6">
        <v>0.0</v>
      </c>
      <c r="M249" s="6">
        <v>0.526</v>
      </c>
      <c r="N249" s="6">
        <v>1893.527</v>
      </c>
    </row>
    <row r="250">
      <c r="A250" s="5">
        <v>45905.850694444445</v>
      </c>
      <c r="B250" s="6">
        <v>0.868</v>
      </c>
      <c r="C250" s="6">
        <v>0.0</v>
      </c>
      <c r="D250" s="6">
        <v>0.0</v>
      </c>
      <c r="E250" s="6">
        <v>0.289</v>
      </c>
      <c r="F250" s="6">
        <v>0.113</v>
      </c>
      <c r="G250" s="6">
        <v>0.0</v>
      </c>
      <c r="H250" s="6">
        <v>0.0</v>
      </c>
      <c r="I250" s="6">
        <v>0.113</v>
      </c>
      <c r="J250" s="6">
        <v>0.528</v>
      </c>
      <c r="K250" s="6">
        <v>0.0</v>
      </c>
      <c r="L250" s="6">
        <v>0.0</v>
      </c>
      <c r="M250" s="6">
        <v>0.528</v>
      </c>
      <c r="N250" s="6">
        <v>1893.537</v>
      </c>
    </row>
    <row r="251">
      <c r="A251" s="5">
        <v>45905.854166666664</v>
      </c>
      <c r="B251" s="6">
        <v>0.867</v>
      </c>
      <c r="C251" s="6">
        <v>0.0</v>
      </c>
      <c r="D251" s="6">
        <v>0.0</v>
      </c>
      <c r="E251" s="6">
        <v>0.289</v>
      </c>
      <c r="F251" s="6">
        <v>0.113</v>
      </c>
      <c r="G251" s="6">
        <v>0.0</v>
      </c>
      <c r="H251" s="6">
        <v>0.0</v>
      </c>
      <c r="I251" s="6">
        <v>0.113</v>
      </c>
      <c r="J251" s="6">
        <v>0.526</v>
      </c>
      <c r="K251" s="6">
        <v>0.0</v>
      </c>
      <c r="L251" s="6">
        <v>0.0</v>
      </c>
      <c r="M251" s="6">
        <v>0.526</v>
      </c>
      <c r="N251" s="6">
        <v>1893.546</v>
      </c>
    </row>
    <row r="252">
      <c r="A252" s="5">
        <v>45905.85763888889</v>
      </c>
      <c r="B252" s="6">
        <v>0.836</v>
      </c>
      <c r="C252" s="6">
        <v>0.0</v>
      </c>
      <c r="D252" s="6">
        <v>0.0</v>
      </c>
      <c r="E252" s="6">
        <v>0.279</v>
      </c>
      <c r="F252" s="6">
        <v>0.111</v>
      </c>
      <c r="G252" s="6">
        <v>0.0</v>
      </c>
      <c r="H252" s="6">
        <v>0.0</v>
      </c>
      <c r="I252" s="6">
        <v>0.111</v>
      </c>
      <c r="J252" s="6">
        <v>0.536</v>
      </c>
      <c r="K252" s="6">
        <v>0.0</v>
      </c>
      <c r="L252" s="6">
        <v>0.0</v>
      </c>
      <c r="M252" s="6">
        <v>0.536</v>
      </c>
      <c r="N252" s="6">
        <v>1893.555</v>
      </c>
    </row>
    <row r="253">
      <c r="A253" s="5">
        <v>45905.86111111111</v>
      </c>
      <c r="B253" s="6">
        <v>0.867</v>
      </c>
      <c r="C253" s="6">
        <v>0.0</v>
      </c>
      <c r="D253" s="6">
        <v>0.0</v>
      </c>
      <c r="E253" s="6">
        <v>0.289</v>
      </c>
      <c r="F253" s="6">
        <v>0.113</v>
      </c>
      <c r="G253" s="6">
        <v>0.0</v>
      </c>
      <c r="H253" s="6">
        <v>0.0</v>
      </c>
      <c r="I253" s="6">
        <v>0.113</v>
      </c>
      <c r="J253" s="6">
        <v>0.527</v>
      </c>
      <c r="K253" s="6">
        <v>0.0</v>
      </c>
      <c r="L253" s="6">
        <v>0.0</v>
      </c>
      <c r="M253" s="6">
        <v>0.527</v>
      </c>
      <c r="N253" s="6">
        <v>1893.564</v>
      </c>
    </row>
    <row r="254">
      <c r="A254" s="5">
        <v>45905.864583333336</v>
      </c>
      <c r="B254" s="6">
        <v>0.878</v>
      </c>
      <c r="C254" s="6">
        <v>0.0</v>
      </c>
      <c r="D254" s="6">
        <v>0.0</v>
      </c>
      <c r="E254" s="6">
        <v>0.293</v>
      </c>
      <c r="F254" s="6">
        <v>0.114</v>
      </c>
      <c r="G254" s="6">
        <v>0.0</v>
      </c>
      <c r="H254" s="6">
        <v>0.0</v>
      </c>
      <c r="I254" s="6">
        <v>0.114</v>
      </c>
      <c r="J254" s="6">
        <v>0.524</v>
      </c>
      <c r="K254" s="6">
        <v>0.0</v>
      </c>
      <c r="L254" s="6">
        <v>0.0</v>
      </c>
      <c r="M254" s="6">
        <v>0.524</v>
      </c>
      <c r="N254" s="6">
        <v>1893.574</v>
      </c>
    </row>
    <row r="255">
      <c r="A255" s="5">
        <v>45905.868055555555</v>
      </c>
      <c r="B255" s="6">
        <v>0.87</v>
      </c>
      <c r="C255" s="6">
        <v>0.0</v>
      </c>
      <c r="D255" s="6">
        <v>0.0</v>
      </c>
      <c r="E255" s="6">
        <v>0.29</v>
      </c>
      <c r="F255" s="6">
        <v>0.114</v>
      </c>
      <c r="G255" s="6">
        <v>0.0</v>
      </c>
      <c r="H255" s="6">
        <v>0.0</v>
      </c>
      <c r="I255" s="6">
        <v>0.114</v>
      </c>
      <c r="J255" s="6">
        <v>0.528</v>
      </c>
      <c r="K255" s="6">
        <v>0.0</v>
      </c>
      <c r="L255" s="6">
        <v>0.0</v>
      </c>
      <c r="M255" s="6">
        <v>0.528</v>
      </c>
      <c r="N255" s="6">
        <v>1893.583</v>
      </c>
    </row>
    <row r="256">
      <c r="A256" s="5">
        <v>45905.87152777778</v>
      </c>
      <c r="B256" s="6">
        <v>0.86</v>
      </c>
      <c r="C256" s="6">
        <v>0.0</v>
      </c>
      <c r="D256" s="6">
        <v>0.0</v>
      </c>
      <c r="E256" s="6">
        <v>0.287</v>
      </c>
      <c r="F256" s="6">
        <v>0.113</v>
      </c>
      <c r="G256" s="6">
        <v>0.0</v>
      </c>
      <c r="H256" s="6">
        <v>0.0</v>
      </c>
      <c r="I256" s="6">
        <v>0.113</v>
      </c>
      <c r="J256" s="6">
        <v>0.531</v>
      </c>
      <c r="K256" s="6">
        <v>0.0</v>
      </c>
      <c r="L256" s="6">
        <v>0.0</v>
      </c>
      <c r="M256" s="6">
        <v>0.531</v>
      </c>
      <c r="N256" s="6">
        <v>1893.593</v>
      </c>
    </row>
    <row r="257">
      <c r="A257" s="5">
        <v>45905.875</v>
      </c>
      <c r="B257" s="6">
        <v>0.851</v>
      </c>
      <c r="C257" s="6">
        <v>0.0</v>
      </c>
      <c r="D257" s="6">
        <v>0.0</v>
      </c>
      <c r="E257" s="6">
        <v>0.284</v>
      </c>
      <c r="F257" s="6">
        <v>0.112</v>
      </c>
      <c r="G257" s="6">
        <v>0.0</v>
      </c>
      <c r="H257" s="6">
        <v>0.0</v>
      </c>
      <c r="I257" s="6">
        <v>0.112</v>
      </c>
      <c r="J257" s="6">
        <v>0.528</v>
      </c>
      <c r="K257" s="6">
        <v>0.0</v>
      </c>
      <c r="L257" s="6">
        <v>0.0</v>
      </c>
      <c r="M257" s="6">
        <v>0.528</v>
      </c>
      <c r="N257" s="6">
        <v>1893.602</v>
      </c>
    </row>
    <row r="258">
      <c r="A258" s="5">
        <v>45905.87847222222</v>
      </c>
      <c r="B258" s="6">
        <v>0.881</v>
      </c>
      <c r="C258" s="6">
        <v>0.0</v>
      </c>
      <c r="D258" s="6">
        <v>0.0</v>
      </c>
      <c r="E258" s="6">
        <v>0.294</v>
      </c>
      <c r="F258" s="6">
        <v>0.114</v>
      </c>
      <c r="G258" s="6">
        <v>0.0</v>
      </c>
      <c r="H258" s="6">
        <v>0.0</v>
      </c>
      <c r="I258" s="6">
        <v>0.114</v>
      </c>
      <c r="J258" s="6">
        <v>0.521</v>
      </c>
      <c r="K258" s="6">
        <v>0.0</v>
      </c>
      <c r="L258" s="6">
        <v>0.0</v>
      </c>
      <c r="M258" s="6">
        <v>0.521</v>
      </c>
      <c r="N258" s="6">
        <v>1893.611</v>
      </c>
    </row>
    <row r="259">
      <c r="A259" s="5">
        <v>45905.881944444445</v>
      </c>
      <c r="B259" s="6">
        <v>0.876</v>
      </c>
      <c r="C259" s="6">
        <v>0.0</v>
      </c>
      <c r="D259" s="6">
        <v>0.0</v>
      </c>
      <c r="E259" s="6">
        <v>0.292</v>
      </c>
      <c r="F259" s="6">
        <v>0.113</v>
      </c>
      <c r="G259" s="6">
        <v>0.0</v>
      </c>
      <c r="H259" s="6">
        <v>0.0</v>
      </c>
      <c r="I259" s="6">
        <v>0.113</v>
      </c>
      <c r="J259" s="6">
        <v>0.52</v>
      </c>
      <c r="K259" s="6">
        <v>0.0</v>
      </c>
      <c r="L259" s="6">
        <v>0.0</v>
      </c>
      <c r="M259" s="6">
        <v>0.52</v>
      </c>
      <c r="N259" s="6">
        <v>1893.621</v>
      </c>
    </row>
    <row r="260">
      <c r="A260" s="5">
        <v>45905.885416666664</v>
      </c>
      <c r="B260" s="6">
        <v>0.854</v>
      </c>
      <c r="C260" s="6">
        <v>0.0</v>
      </c>
      <c r="D260" s="6">
        <v>0.0</v>
      </c>
      <c r="E260" s="6">
        <v>0.285</v>
      </c>
      <c r="F260" s="6">
        <v>0.112</v>
      </c>
      <c r="G260" s="6">
        <v>0.0</v>
      </c>
      <c r="H260" s="6">
        <v>0.0</v>
      </c>
      <c r="I260" s="6">
        <v>0.112</v>
      </c>
      <c r="J260" s="6">
        <v>0.531</v>
      </c>
      <c r="K260" s="6">
        <v>0.0</v>
      </c>
      <c r="L260" s="6">
        <v>0.0</v>
      </c>
      <c r="M260" s="6">
        <v>0.531</v>
      </c>
      <c r="N260" s="6">
        <v>1893.63</v>
      </c>
    </row>
    <row r="261">
      <c r="A261" s="5">
        <v>45905.88888888889</v>
      </c>
      <c r="B261" s="6">
        <v>0.884</v>
      </c>
      <c r="C261" s="6">
        <v>0.0</v>
      </c>
      <c r="D261" s="6">
        <v>0.0</v>
      </c>
      <c r="E261" s="6">
        <v>0.295</v>
      </c>
      <c r="F261" s="6">
        <v>0.114</v>
      </c>
      <c r="G261" s="6">
        <v>0.0</v>
      </c>
      <c r="H261" s="6">
        <v>0.0</v>
      </c>
      <c r="I261" s="6">
        <v>0.114</v>
      </c>
      <c r="J261" s="6">
        <v>0.522</v>
      </c>
      <c r="K261" s="6">
        <v>0.0</v>
      </c>
      <c r="L261" s="6">
        <v>0.0</v>
      </c>
      <c r="M261" s="6">
        <v>0.522</v>
      </c>
      <c r="N261" s="6">
        <v>1893.64</v>
      </c>
    </row>
    <row r="262">
      <c r="A262" s="5">
        <v>45905.89236111111</v>
      </c>
      <c r="B262" s="6">
        <v>0.869</v>
      </c>
      <c r="C262" s="6">
        <v>0.0</v>
      </c>
      <c r="D262" s="6">
        <v>0.0</v>
      </c>
      <c r="E262" s="6">
        <v>0.29</v>
      </c>
      <c r="F262" s="6">
        <v>0.113</v>
      </c>
      <c r="G262" s="6">
        <v>0.0</v>
      </c>
      <c r="H262" s="6">
        <v>0.0</v>
      </c>
      <c r="I262" s="6">
        <v>0.113</v>
      </c>
      <c r="J262" s="6">
        <v>0.526</v>
      </c>
      <c r="K262" s="6">
        <v>0.0</v>
      </c>
      <c r="L262" s="6">
        <v>0.0</v>
      </c>
      <c r="M262" s="6">
        <v>0.526</v>
      </c>
      <c r="N262" s="6">
        <v>1893.649</v>
      </c>
    </row>
    <row r="263">
      <c r="A263" s="5">
        <v>45905.895833333336</v>
      </c>
      <c r="B263" s="6">
        <v>0.865</v>
      </c>
      <c r="C263" s="6">
        <v>0.0</v>
      </c>
      <c r="D263" s="6">
        <v>0.0</v>
      </c>
      <c r="E263" s="6">
        <v>0.288</v>
      </c>
      <c r="F263" s="6">
        <v>0.112</v>
      </c>
      <c r="G263" s="6">
        <v>0.0</v>
      </c>
      <c r="H263" s="6">
        <v>0.0</v>
      </c>
      <c r="I263" s="6">
        <v>0.112</v>
      </c>
      <c r="J263" s="6">
        <v>0.522</v>
      </c>
      <c r="K263" s="6">
        <v>0.0</v>
      </c>
      <c r="L263" s="6">
        <v>0.0</v>
      </c>
      <c r="M263" s="6">
        <v>0.522</v>
      </c>
      <c r="N263" s="6">
        <v>1893.659</v>
      </c>
    </row>
    <row r="264">
      <c r="A264" s="5">
        <v>45905.899305555555</v>
      </c>
      <c r="B264" s="6">
        <v>0.878</v>
      </c>
      <c r="C264" s="6">
        <v>0.0</v>
      </c>
      <c r="D264" s="6">
        <v>0.0</v>
      </c>
      <c r="E264" s="6">
        <v>0.293</v>
      </c>
      <c r="F264" s="6">
        <v>0.113</v>
      </c>
      <c r="G264" s="6">
        <v>0.0</v>
      </c>
      <c r="H264" s="6">
        <v>0.0</v>
      </c>
      <c r="I264" s="6">
        <v>0.113</v>
      </c>
      <c r="J264" s="6">
        <v>0.52</v>
      </c>
      <c r="K264" s="6">
        <v>0.0</v>
      </c>
      <c r="L264" s="6">
        <v>0.0</v>
      </c>
      <c r="M264" s="6">
        <v>0.52</v>
      </c>
      <c r="N264" s="6">
        <v>1893.668</v>
      </c>
    </row>
    <row r="265">
      <c r="A265" s="5">
        <v>45905.90277777778</v>
      </c>
      <c r="B265" s="6">
        <v>0.869</v>
      </c>
      <c r="C265" s="6">
        <v>0.0</v>
      </c>
      <c r="D265" s="6">
        <v>0.0</v>
      </c>
      <c r="E265" s="6">
        <v>0.29</v>
      </c>
      <c r="F265" s="6">
        <v>0.113</v>
      </c>
      <c r="G265" s="6">
        <v>0.0</v>
      </c>
      <c r="H265" s="6">
        <v>0.0</v>
      </c>
      <c r="I265" s="6">
        <v>0.113</v>
      </c>
      <c r="J265" s="6">
        <v>0.526</v>
      </c>
      <c r="K265" s="6">
        <v>0.0</v>
      </c>
      <c r="L265" s="6">
        <v>0.0</v>
      </c>
      <c r="M265" s="6">
        <v>0.526</v>
      </c>
      <c r="N265" s="6">
        <v>1893.677</v>
      </c>
    </row>
    <row r="266">
      <c r="A266" s="5">
        <v>45905.90625</v>
      </c>
      <c r="B266" s="6">
        <v>0.858</v>
      </c>
      <c r="C266" s="6">
        <v>0.0</v>
      </c>
      <c r="D266" s="6">
        <v>0.0</v>
      </c>
      <c r="E266" s="6">
        <v>0.286</v>
      </c>
      <c r="F266" s="6">
        <v>0.113</v>
      </c>
      <c r="G266" s="6">
        <v>0.0</v>
      </c>
      <c r="H266" s="6">
        <v>0.0</v>
      </c>
      <c r="I266" s="6">
        <v>0.113</v>
      </c>
      <c r="J266" s="6">
        <v>0.531</v>
      </c>
      <c r="K266" s="6">
        <v>0.0</v>
      </c>
      <c r="L266" s="6">
        <v>0.0</v>
      </c>
      <c r="M266" s="6">
        <v>0.531</v>
      </c>
      <c r="N266" s="6">
        <v>1893.687</v>
      </c>
    </row>
    <row r="267">
      <c r="A267" s="5">
        <v>45905.90972222222</v>
      </c>
      <c r="B267" s="6">
        <v>0.883</v>
      </c>
      <c r="C267" s="6">
        <v>0.0</v>
      </c>
      <c r="D267" s="6">
        <v>0.0</v>
      </c>
      <c r="E267" s="6">
        <v>0.294</v>
      </c>
      <c r="F267" s="6">
        <v>0.114</v>
      </c>
      <c r="G267" s="6">
        <v>0.0</v>
      </c>
      <c r="H267" s="6">
        <v>0.0</v>
      </c>
      <c r="I267" s="6">
        <v>0.114</v>
      </c>
      <c r="J267" s="6">
        <v>0.522</v>
      </c>
      <c r="K267" s="6">
        <v>0.0</v>
      </c>
      <c r="L267" s="6">
        <v>0.0</v>
      </c>
      <c r="M267" s="6">
        <v>0.522</v>
      </c>
      <c r="N267" s="6">
        <v>1893.696</v>
      </c>
    </row>
    <row r="268">
      <c r="A268" s="5">
        <v>45905.913194444445</v>
      </c>
      <c r="B268" s="6">
        <v>0.879</v>
      </c>
      <c r="C268" s="6">
        <v>0.0</v>
      </c>
      <c r="D268" s="6">
        <v>0.0</v>
      </c>
      <c r="E268" s="6">
        <v>0.293</v>
      </c>
      <c r="F268" s="6">
        <v>0.115</v>
      </c>
      <c r="G268" s="6">
        <v>0.0</v>
      </c>
      <c r="H268" s="6">
        <v>0.0</v>
      </c>
      <c r="I268" s="6">
        <v>0.115</v>
      </c>
      <c r="J268" s="6">
        <v>0.527</v>
      </c>
      <c r="K268" s="6">
        <v>0.0</v>
      </c>
      <c r="L268" s="6">
        <v>0.0</v>
      </c>
      <c r="M268" s="6">
        <v>0.527</v>
      </c>
      <c r="N268" s="6">
        <v>1893.706</v>
      </c>
    </row>
    <row r="269">
      <c r="A269" s="5">
        <v>45905.916666666664</v>
      </c>
      <c r="B269" s="6">
        <v>0.846</v>
      </c>
      <c r="C269" s="6">
        <v>0.0</v>
      </c>
      <c r="D269" s="6">
        <v>0.0</v>
      </c>
      <c r="E269" s="6">
        <v>0.282</v>
      </c>
      <c r="F269" s="6">
        <v>0.113</v>
      </c>
      <c r="G269" s="6">
        <v>0.0</v>
      </c>
      <c r="H269" s="6">
        <v>0.0</v>
      </c>
      <c r="I269" s="6">
        <v>0.113</v>
      </c>
      <c r="J269" s="6">
        <v>0.541</v>
      </c>
      <c r="K269" s="6">
        <v>0.0</v>
      </c>
      <c r="L269" s="6">
        <v>0.0</v>
      </c>
      <c r="M269" s="6">
        <v>0.541</v>
      </c>
      <c r="N269" s="6">
        <v>1893.715</v>
      </c>
    </row>
    <row r="270">
      <c r="A270" s="5">
        <v>45905.92013888889</v>
      </c>
      <c r="B270" s="6">
        <v>0.889</v>
      </c>
      <c r="C270" s="6">
        <v>0.0</v>
      </c>
      <c r="D270" s="6">
        <v>0.0</v>
      </c>
      <c r="E270" s="6">
        <v>0.296</v>
      </c>
      <c r="F270" s="6">
        <v>0.115</v>
      </c>
      <c r="G270" s="6">
        <v>0.0</v>
      </c>
      <c r="H270" s="6">
        <v>0.0</v>
      </c>
      <c r="I270" s="6">
        <v>0.115</v>
      </c>
      <c r="J270" s="6">
        <v>0.52</v>
      </c>
      <c r="K270" s="6">
        <v>0.0</v>
      </c>
      <c r="L270" s="6">
        <v>0.0</v>
      </c>
      <c r="M270" s="6">
        <v>0.52</v>
      </c>
      <c r="N270" s="6">
        <v>1893.725</v>
      </c>
    </row>
    <row r="271">
      <c r="A271" s="5">
        <v>45905.92361111111</v>
      </c>
      <c r="B271" s="6">
        <v>0.961</v>
      </c>
      <c r="C271" s="6">
        <v>0.0</v>
      </c>
      <c r="D271" s="6">
        <v>0.0</v>
      </c>
      <c r="E271" s="6">
        <v>0.32</v>
      </c>
      <c r="F271" s="6">
        <v>0.119</v>
      </c>
      <c r="G271" s="6">
        <v>0.0</v>
      </c>
      <c r="H271" s="6">
        <v>0.0</v>
      </c>
      <c r="I271" s="6">
        <v>0.119</v>
      </c>
      <c r="J271" s="6">
        <v>0.502</v>
      </c>
      <c r="K271" s="6">
        <v>0.0</v>
      </c>
      <c r="L271" s="6">
        <v>0.0</v>
      </c>
      <c r="M271" s="6">
        <v>0.502</v>
      </c>
      <c r="N271" s="6">
        <v>1893.734</v>
      </c>
    </row>
    <row r="272">
      <c r="A272" s="5">
        <v>45905.927083333336</v>
      </c>
      <c r="B272" s="6">
        <v>0.952</v>
      </c>
      <c r="C272" s="6">
        <v>0.0</v>
      </c>
      <c r="D272" s="6">
        <v>0.0</v>
      </c>
      <c r="E272" s="6">
        <v>0.317</v>
      </c>
      <c r="F272" s="6">
        <v>0.118</v>
      </c>
      <c r="G272" s="6">
        <v>0.0</v>
      </c>
      <c r="H272" s="6">
        <v>0.0</v>
      </c>
      <c r="I272" s="6">
        <v>0.118</v>
      </c>
      <c r="J272" s="6">
        <v>0.5</v>
      </c>
      <c r="K272" s="6">
        <v>0.0</v>
      </c>
      <c r="L272" s="6">
        <v>0.0</v>
      </c>
      <c r="M272" s="6">
        <v>0.5</v>
      </c>
      <c r="N272" s="6">
        <v>1893.744</v>
      </c>
    </row>
    <row r="273">
      <c r="A273" s="5">
        <v>45905.930555555555</v>
      </c>
      <c r="B273" s="6">
        <v>0.934</v>
      </c>
      <c r="C273" s="6">
        <v>0.0</v>
      </c>
      <c r="D273" s="6">
        <v>0.0</v>
      </c>
      <c r="E273" s="6">
        <v>0.311</v>
      </c>
      <c r="F273" s="6">
        <v>0.117</v>
      </c>
      <c r="G273" s="6">
        <v>0.0</v>
      </c>
      <c r="H273" s="6">
        <v>0.0</v>
      </c>
      <c r="I273" s="6">
        <v>0.117</v>
      </c>
      <c r="J273" s="6">
        <v>0.507</v>
      </c>
      <c r="K273" s="6">
        <v>0.0</v>
      </c>
      <c r="L273" s="6">
        <v>0.0</v>
      </c>
      <c r="M273" s="6">
        <v>0.507</v>
      </c>
      <c r="N273" s="6">
        <v>1893.754</v>
      </c>
    </row>
    <row r="274">
      <c r="A274" s="5">
        <v>45905.93402777778</v>
      </c>
      <c r="B274" s="6">
        <v>0.951</v>
      </c>
      <c r="C274" s="6">
        <v>0.0</v>
      </c>
      <c r="D274" s="6">
        <v>0.0</v>
      </c>
      <c r="E274" s="6">
        <v>0.317</v>
      </c>
      <c r="F274" s="6">
        <v>0.119</v>
      </c>
      <c r="G274" s="6">
        <v>0.0</v>
      </c>
      <c r="H274" s="6">
        <v>0.0</v>
      </c>
      <c r="I274" s="6">
        <v>0.119</v>
      </c>
      <c r="J274" s="6">
        <v>0.504</v>
      </c>
      <c r="K274" s="6">
        <v>0.0</v>
      </c>
      <c r="L274" s="6">
        <v>0.0</v>
      </c>
      <c r="M274" s="6">
        <v>0.504</v>
      </c>
      <c r="N274" s="6">
        <v>1893.764</v>
      </c>
    </row>
    <row r="275">
      <c r="A275" s="5">
        <v>45905.9375</v>
      </c>
      <c r="B275" s="6">
        <v>0.916</v>
      </c>
      <c r="C275" s="6">
        <v>0.0</v>
      </c>
      <c r="D275" s="6">
        <v>0.0</v>
      </c>
      <c r="E275" s="6">
        <v>0.305</v>
      </c>
      <c r="F275" s="6">
        <v>0.116</v>
      </c>
      <c r="G275" s="6">
        <v>0.0</v>
      </c>
      <c r="H275" s="6">
        <v>0.0</v>
      </c>
      <c r="I275" s="6">
        <v>0.116</v>
      </c>
      <c r="J275" s="6">
        <v>0.511</v>
      </c>
      <c r="K275" s="6">
        <v>0.0</v>
      </c>
      <c r="L275" s="6">
        <v>0.0</v>
      </c>
      <c r="M275" s="6">
        <v>0.511</v>
      </c>
      <c r="N275" s="6">
        <v>1893.774</v>
      </c>
    </row>
    <row r="276">
      <c r="A276" s="5">
        <v>45905.94097222222</v>
      </c>
      <c r="B276" s="6">
        <v>0.941</v>
      </c>
      <c r="C276" s="6">
        <v>0.0</v>
      </c>
      <c r="D276" s="6">
        <v>0.0</v>
      </c>
      <c r="E276" s="6">
        <v>0.314</v>
      </c>
      <c r="F276" s="6">
        <v>0.118</v>
      </c>
      <c r="G276" s="6">
        <v>0.0</v>
      </c>
      <c r="H276" s="6">
        <v>0.0</v>
      </c>
      <c r="I276" s="6">
        <v>0.118</v>
      </c>
      <c r="J276" s="6">
        <v>0.509</v>
      </c>
      <c r="K276" s="6">
        <v>0.0</v>
      </c>
      <c r="L276" s="6">
        <v>0.0</v>
      </c>
      <c r="M276" s="6">
        <v>0.509</v>
      </c>
      <c r="N276" s="6">
        <v>1893.783</v>
      </c>
    </row>
    <row r="277">
      <c r="A277" s="5">
        <v>45905.944444444445</v>
      </c>
      <c r="B277" s="6">
        <v>0.951</v>
      </c>
      <c r="C277" s="6">
        <v>0.0</v>
      </c>
      <c r="D277" s="6">
        <v>0.0</v>
      </c>
      <c r="E277" s="6">
        <v>0.317</v>
      </c>
      <c r="F277" s="6">
        <v>0.118</v>
      </c>
      <c r="G277" s="6">
        <v>0.0</v>
      </c>
      <c r="H277" s="6">
        <v>0.0</v>
      </c>
      <c r="I277" s="6">
        <v>0.118</v>
      </c>
      <c r="J277" s="6">
        <v>0.5</v>
      </c>
      <c r="K277" s="6">
        <v>0.0</v>
      </c>
      <c r="L277" s="6">
        <v>0.0</v>
      </c>
      <c r="M277" s="6">
        <v>0.5</v>
      </c>
      <c r="N277" s="6">
        <v>1893.793</v>
      </c>
    </row>
    <row r="278">
      <c r="A278" s="5">
        <v>45905.947916666664</v>
      </c>
      <c r="B278" s="6">
        <v>0.887</v>
      </c>
      <c r="C278" s="6">
        <v>0.0</v>
      </c>
      <c r="D278" s="6">
        <v>0.0</v>
      </c>
      <c r="E278" s="6">
        <v>0.296</v>
      </c>
      <c r="F278" s="6">
        <v>0.114</v>
      </c>
      <c r="G278" s="6">
        <v>0.0</v>
      </c>
      <c r="H278" s="6">
        <v>0.0</v>
      </c>
      <c r="I278" s="6">
        <v>0.114</v>
      </c>
      <c r="J278" s="6">
        <v>0.518</v>
      </c>
      <c r="K278" s="6">
        <v>0.0</v>
      </c>
      <c r="L278" s="6">
        <v>0.0</v>
      </c>
      <c r="M278" s="6">
        <v>0.518</v>
      </c>
      <c r="N278" s="6">
        <v>1893.803</v>
      </c>
    </row>
    <row r="279">
      <c r="A279" s="5">
        <v>45905.95138888889</v>
      </c>
      <c r="B279" s="6">
        <v>0.87</v>
      </c>
      <c r="C279" s="6">
        <v>0.0</v>
      </c>
      <c r="D279" s="6">
        <v>0.0</v>
      </c>
      <c r="E279" s="6">
        <v>0.29</v>
      </c>
      <c r="F279" s="6">
        <v>0.114</v>
      </c>
      <c r="G279" s="6">
        <v>0.0</v>
      </c>
      <c r="H279" s="6">
        <v>0.0</v>
      </c>
      <c r="I279" s="6">
        <v>0.114</v>
      </c>
      <c r="J279" s="6">
        <v>0.526</v>
      </c>
      <c r="K279" s="6">
        <v>0.0</v>
      </c>
      <c r="L279" s="6">
        <v>0.0</v>
      </c>
      <c r="M279" s="6">
        <v>0.526</v>
      </c>
      <c r="N279" s="6">
        <v>1893.813</v>
      </c>
    </row>
    <row r="280">
      <c r="A280" s="5">
        <v>45905.95486111111</v>
      </c>
      <c r="B280" s="6">
        <v>0.825</v>
      </c>
      <c r="C280" s="6">
        <v>0.0</v>
      </c>
      <c r="D280" s="6">
        <v>0.0</v>
      </c>
      <c r="E280" s="6">
        <v>0.275</v>
      </c>
      <c r="F280" s="6">
        <v>0.112</v>
      </c>
      <c r="G280" s="6">
        <v>0.0</v>
      </c>
      <c r="H280" s="6">
        <v>0.0</v>
      </c>
      <c r="I280" s="6">
        <v>0.112</v>
      </c>
      <c r="J280" s="6">
        <v>0.543</v>
      </c>
      <c r="K280" s="6">
        <v>0.0</v>
      </c>
      <c r="L280" s="6">
        <v>0.0</v>
      </c>
      <c r="M280" s="6">
        <v>0.543</v>
      </c>
      <c r="N280" s="6">
        <v>1893.822</v>
      </c>
    </row>
    <row r="281">
      <c r="A281" s="5">
        <v>45905.958333333336</v>
      </c>
      <c r="B281" s="6">
        <v>0.827</v>
      </c>
      <c r="C281" s="6">
        <v>0.0</v>
      </c>
      <c r="D281" s="6">
        <v>0.0</v>
      </c>
      <c r="E281" s="6">
        <v>0.276</v>
      </c>
      <c r="F281" s="6">
        <v>0.112</v>
      </c>
      <c r="G281" s="6">
        <v>0.0</v>
      </c>
      <c r="H281" s="6">
        <v>0.0</v>
      </c>
      <c r="I281" s="6">
        <v>0.112</v>
      </c>
      <c r="J281" s="6">
        <v>0.544</v>
      </c>
      <c r="K281" s="6">
        <v>0.0</v>
      </c>
      <c r="L281" s="6">
        <v>0.0</v>
      </c>
      <c r="M281" s="6">
        <v>0.544</v>
      </c>
      <c r="N281" s="6">
        <v>1893.832</v>
      </c>
    </row>
    <row r="282">
      <c r="A282" s="5">
        <v>45905.961805555555</v>
      </c>
      <c r="B282" s="6">
        <v>0.847</v>
      </c>
      <c r="C282" s="6">
        <v>0.0</v>
      </c>
      <c r="D282" s="6">
        <v>0.0</v>
      </c>
      <c r="E282" s="6">
        <v>0.282</v>
      </c>
      <c r="F282" s="6">
        <v>0.113</v>
      </c>
      <c r="G282" s="6">
        <v>0.0</v>
      </c>
      <c r="H282" s="6">
        <v>0.0</v>
      </c>
      <c r="I282" s="6">
        <v>0.113</v>
      </c>
      <c r="J282" s="6">
        <v>0.537</v>
      </c>
      <c r="K282" s="6">
        <v>0.0</v>
      </c>
      <c r="L282" s="6">
        <v>0.0</v>
      </c>
      <c r="M282" s="6">
        <v>0.537</v>
      </c>
      <c r="N282" s="6">
        <v>1893.841</v>
      </c>
    </row>
    <row r="283">
      <c r="A283" s="5">
        <v>45905.96527777778</v>
      </c>
      <c r="B283" s="6">
        <v>0.819</v>
      </c>
      <c r="C283" s="6">
        <v>0.0</v>
      </c>
      <c r="D283" s="6">
        <v>0.0</v>
      </c>
      <c r="E283" s="6">
        <v>0.273</v>
      </c>
      <c r="F283" s="6">
        <v>0.111</v>
      </c>
      <c r="G283" s="6">
        <v>0.0</v>
      </c>
      <c r="H283" s="6">
        <v>0.0</v>
      </c>
      <c r="I283" s="6">
        <v>0.111</v>
      </c>
      <c r="J283" s="6">
        <v>0.546</v>
      </c>
      <c r="K283" s="6">
        <v>0.0</v>
      </c>
      <c r="L283" s="6">
        <v>0.0</v>
      </c>
      <c r="M283" s="6">
        <v>0.546</v>
      </c>
      <c r="N283" s="6">
        <v>1893.85</v>
      </c>
    </row>
    <row r="284">
      <c r="A284" s="5">
        <v>45905.96875</v>
      </c>
      <c r="B284" s="6">
        <v>0.822</v>
      </c>
      <c r="C284" s="6">
        <v>0.0</v>
      </c>
      <c r="D284" s="6">
        <v>0.0</v>
      </c>
      <c r="E284" s="6">
        <v>0.274</v>
      </c>
      <c r="F284" s="6">
        <v>0.111</v>
      </c>
      <c r="G284" s="6">
        <v>0.0</v>
      </c>
      <c r="H284" s="6">
        <v>0.0</v>
      </c>
      <c r="I284" s="6">
        <v>0.111</v>
      </c>
      <c r="J284" s="6">
        <v>0.542</v>
      </c>
      <c r="K284" s="6">
        <v>0.0</v>
      </c>
      <c r="L284" s="6">
        <v>0.0</v>
      </c>
      <c r="M284" s="6">
        <v>0.542</v>
      </c>
      <c r="N284" s="6">
        <v>1893.859</v>
      </c>
    </row>
    <row r="285">
      <c r="A285" s="5">
        <v>45905.97222222222</v>
      </c>
      <c r="B285" s="6">
        <v>0.817</v>
      </c>
      <c r="C285" s="6">
        <v>0.0</v>
      </c>
      <c r="D285" s="6">
        <v>0.0</v>
      </c>
      <c r="E285" s="6">
        <v>0.272</v>
      </c>
      <c r="F285" s="6">
        <v>0.11</v>
      </c>
      <c r="G285" s="6">
        <v>0.0</v>
      </c>
      <c r="H285" s="6">
        <v>0.0</v>
      </c>
      <c r="I285" s="6">
        <v>0.11</v>
      </c>
      <c r="J285" s="6">
        <v>0.542</v>
      </c>
      <c r="K285" s="6">
        <v>0.0</v>
      </c>
      <c r="L285" s="6">
        <v>0.0</v>
      </c>
      <c r="M285" s="6">
        <v>0.542</v>
      </c>
      <c r="N285" s="6">
        <v>1893.869</v>
      </c>
    </row>
    <row r="286">
      <c r="A286" s="5">
        <v>45905.975694444445</v>
      </c>
      <c r="B286" s="6">
        <v>0.789</v>
      </c>
      <c r="C286" s="6">
        <v>0.0</v>
      </c>
      <c r="D286" s="6">
        <v>0.0</v>
      </c>
      <c r="E286" s="6">
        <v>0.263</v>
      </c>
      <c r="F286" s="6">
        <v>0.11</v>
      </c>
      <c r="G286" s="6">
        <v>0.0</v>
      </c>
      <c r="H286" s="6">
        <v>0.0</v>
      </c>
      <c r="I286" s="6">
        <v>0.11</v>
      </c>
      <c r="J286" s="6">
        <v>0.559</v>
      </c>
      <c r="K286" s="6">
        <v>0.0</v>
      </c>
      <c r="L286" s="6">
        <v>0.0</v>
      </c>
      <c r="M286" s="6">
        <v>0.559</v>
      </c>
      <c r="N286" s="6">
        <v>1893.878</v>
      </c>
    </row>
    <row r="287">
      <c r="A287" s="5">
        <v>45905.979166666664</v>
      </c>
      <c r="B287" s="6">
        <v>0.782</v>
      </c>
      <c r="C287" s="6">
        <v>0.0</v>
      </c>
      <c r="D287" s="6">
        <v>0.0</v>
      </c>
      <c r="E287" s="6">
        <v>0.261</v>
      </c>
      <c r="F287" s="6">
        <v>0.11</v>
      </c>
      <c r="G287" s="6">
        <v>0.0</v>
      </c>
      <c r="H287" s="6">
        <v>0.0</v>
      </c>
      <c r="I287" s="6">
        <v>0.11</v>
      </c>
      <c r="J287" s="6">
        <v>0.562</v>
      </c>
      <c r="K287" s="6">
        <v>0.0</v>
      </c>
      <c r="L287" s="6">
        <v>0.0</v>
      </c>
      <c r="M287" s="6">
        <v>0.562</v>
      </c>
      <c r="N287" s="6">
        <v>1893.887</v>
      </c>
    </row>
    <row r="288">
      <c r="A288" s="5">
        <v>45905.98263888889</v>
      </c>
      <c r="B288" s="6">
        <v>0.784</v>
      </c>
      <c r="C288" s="6">
        <v>0.0</v>
      </c>
      <c r="D288" s="6">
        <v>0.0</v>
      </c>
      <c r="E288" s="6">
        <v>0.261</v>
      </c>
      <c r="F288" s="6">
        <v>0.11</v>
      </c>
      <c r="G288" s="6">
        <v>0.0</v>
      </c>
      <c r="H288" s="6">
        <v>0.0</v>
      </c>
      <c r="I288" s="6">
        <v>0.11</v>
      </c>
      <c r="J288" s="6">
        <v>0.563</v>
      </c>
      <c r="K288" s="6">
        <v>0.0</v>
      </c>
      <c r="L288" s="6">
        <v>0.0</v>
      </c>
      <c r="M288" s="6">
        <v>0.563</v>
      </c>
      <c r="N288" s="6">
        <v>1893.896</v>
      </c>
    </row>
    <row r="289">
      <c r="A289" s="5">
        <v>45905.98611111111</v>
      </c>
      <c r="B289" s="6">
        <v>0.799</v>
      </c>
      <c r="C289" s="6">
        <v>0.0</v>
      </c>
      <c r="D289" s="6">
        <v>0.0</v>
      </c>
      <c r="E289" s="6">
        <v>0.266</v>
      </c>
      <c r="F289" s="6">
        <v>0.109</v>
      </c>
      <c r="G289" s="6">
        <v>0.0</v>
      </c>
      <c r="H289" s="6">
        <v>0.0</v>
      </c>
      <c r="I289" s="6">
        <v>0.109</v>
      </c>
      <c r="J289" s="6">
        <v>0.547</v>
      </c>
      <c r="K289" s="6">
        <v>0.0</v>
      </c>
      <c r="L289" s="6">
        <v>0.0</v>
      </c>
      <c r="M289" s="6">
        <v>0.547</v>
      </c>
      <c r="N289" s="6">
        <v>1893.905</v>
      </c>
    </row>
    <row r="290">
      <c r="A290" s="5">
        <v>45905.989583333336</v>
      </c>
      <c r="B290" s="6">
        <v>0.807</v>
      </c>
      <c r="C290" s="6">
        <v>0.0</v>
      </c>
      <c r="D290" s="6">
        <v>0.0</v>
      </c>
      <c r="E290" s="6">
        <v>0.269</v>
      </c>
      <c r="F290" s="6">
        <v>0.11</v>
      </c>
      <c r="G290" s="6">
        <v>0.0</v>
      </c>
      <c r="H290" s="6">
        <v>0.0</v>
      </c>
      <c r="I290" s="6">
        <v>0.11</v>
      </c>
      <c r="J290" s="6">
        <v>0.547</v>
      </c>
      <c r="K290" s="6">
        <v>0.0</v>
      </c>
      <c r="L290" s="6">
        <v>0.0</v>
      </c>
      <c r="M290" s="6">
        <v>0.547</v>
      </c>
      <c r="N290" s="6">
        <v>1893.914</v>
      </c>
    </row>
    <row r="291">
      <c r="A291" s="5">
        <v>45905.993055555555</v>
      </c>
      <c r="B291" s="6">
        <v>0.799</v>
      </c>
      <c r="C291" s="6">
        <v>0.0</v>
      </c>
      <c r="D291" s="6">
        <v>0.0</v>
      </c>
      <c r="E291" s="6">
        <v>0.266</v>
      </c>
      <c r="F291" s="6">
        <v>0.11</v>
      </c>
      <c r="G291" s="6">
        <v>0.0</v>
      </c>
      <c r="H291" s="6">
        <v>0.0</v>
      </c>
      <c r="I291" s="6">
        <v>0.11</v>
      </c>
      <c r="J291" s="6">
        <v>0.551</v>
      </c>
      <c r="K291" s="6">
        <v>0.0</v>
      </c>
      <c r="L291" s="6">
        <v>0.0</v>
      </c>
      <c r="M291" s="6">
        <v>0.551</v>
      </c>
      <c r="N291" s="6">
        <v>1893.924</v>
      </c>
    </row>
    <row r="292">
      <c r="A292" s="5">
        <v>45905.99652777778</v>
      </c>
      <c r="B292" s="6">
        <v>0.796</v>
      </c>
      <c r="C292" s="6">
        <v>0.0</v>
      </c>
      <c r="D292" s="6">
        <v>0.0</v>
      </c>
      <c r="E292" s="6">
        <v>0.265</v>
      </c>
      <c r="F292" s="6">
        <v>0.109</v>
      </c>
      <c r="G292" s="6">
        <v>0.0</v>
      </c>
      <c r="H292" s="6">
        <v>0.0</v>
      </c>
      <c r="I292" s="6">
        <v>0.109</v>
      </c>
      <c r="J292" s="6">
        <v>0.549</v>
      </c>
      <c r="K292" s="6">
        <v>0.0</v>
      </c>
      <c r="L292" s="6">
        <v>0.0</v>
      </c>
      <c r="M292" s="6">
        <v>0.549</v>
      </c>
      <c r="N292" s="6">
        <v>1893.933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0.924</v>
      </c>
      <c r="C2" s="4">
        <f t="shared" si="1"/>
        <v>1.899</v>
      </c>
      <c r="D2" s="4">
        <f t="shared" si="1"/>
        <v>5.129</v>
      </c>
      <c r="E2" s="4">
        <f t="shared" si="1"/>
        <v>2.817</v>
      </c>
      <c r="F2" s="4">
        <f t="shared" si="1"/>
        <v>0.15</v>
      </c>
      <c r="G2" s="4">
        <f t="shared" si="1"/>
        <v>0.298</v>
      </c>
      <c r="H2" s="4">
        <f t="shared" si="1"/>
        <v>0.749</v>
      </c>
      <c r="I2" s="4">
        <f t="shared" si="1"/>
        <v>1.321</v>
      </c>
      <c r="J2" s="4">
        <f t="shared" si="1"/>
        <v>0.598</v>
      </c>
      <c r="K2" s="4">
        <f t="shared" si="1"/>
        <v>0.557</v>
      </c>
      <c r="L2" s="4">
        <f t="shared" si="1"/>
        <v>0.582</v>
      </c>
      <c r="M2" s="4">
        <f t="shared" si="1"/>
        <v>0.628</v>
      </c>
      <c r="N2" s="4">
        <f t="shared" si="1"/>
        <v>9656.265</v>
      </c>
    </row>
    <row r="3">
      <c r="A3" s="3" t="s">
        <v>10</v>
      </c>
      <c r="B3" s="4">
        <f t="shared" ref="B3:N3" si="2">ROUND(MAX(B5:B1000), 3)</f>
        <v>26.963</v>
      </c>
      <c r="C3" s="4">
        <f t="shared" si="2"/>
        <v>26.89</v>
      </c>
      <c r="D3" s="4">
        <f t="shared" si="2"/>
        <v>38.428</v>
      </c>
      <c r="E3" s="4">
        <f t="shared" si="2"/>
        <v>29.556</v>
      </c>
      <c r="F3" s="4">
        <f t="shared" si="2"/>
        <v>5.325</v>
      </c>
      <c r="G3" s="4">
        <f t="shared" si="2"/>
        <v>5.369</v>
      </c>
      <c r="H3" s="4">
        <f t="shared" si="2"/>
        <v>7.669</v>
      </c>
      <c r="I3" s="4">
        <f t="shared" si="2"/>
        <v>17.506</v>
      </c>
      <c r="J3" s="4">
        <f t="shared" si="2"/>
        <v>1.377</v>
      </c>
      <c r="K3" s="4">
        <f t="shared" si="2"/>
        <v>1.344</v>
      </c>
      <c r="L3" s="4">
        <f t="shared" si="2"/>
        <v>0.897</v>
      </c>
      <c r="M3" s="4">
        <f t="shared" si="2"/>
        <v>0.889</v>
      </c>
      <c r="N3" s="4">
        <f t="shared" si="2"/>
        <v>9728.445</v>
      </c>
    </row>
    <row r="4">
      <c r="A4" s="3" t="s">
        <v>11</v>
      </c>
      <c r="B4" s="4">
        <f t="shared" ref="B4:N4" si="3">ROUND(AVERAGE(B5:B1000), 3)</f>
        <v>3.526</v>
      </c>
      <c r="C4" s="4">
        <f t="shared" si="3"/>
        <v>4.711</v>
      </c>
      <c r="D4" s="4">
        <f t="shared" si="3"/>
        <v>8.85</v>
      </c>
      <c r="E4" s="4">
        <f t="shared" si="3"/>
        <v>5.695</v>
      </c>
      <c r="F4" s="4">
        <f t="shared" si="3"/>
        <v>0.672</v>
      </c>
      <c r="G4" s="4">
        <f t="shared" si="3"/>
        <v>0.864</v>
      </c>
      <c r="H4" s="4">
        <f t="shared" si="3"/>
        <v>1.549</v>
      </c>
      <c r="I4" s="4">
        <f t="shared" si="3"/>
        <v>3.085</v>
      </c>
      <c r="J4" s="4">
        <f t="shared" si="3"/>
        <v>1.13</v>
      </c>
      <c r="K4" s="4">
        <f t="shared" si="3"/>
        <v>0.702</v>
      </c>
      <c r="L4" s="4">
        <f t="shared" si="3"/>
        <v>0.676</v>
      </c>
      <c r="M4" s="4">
        <f t="shared" si="3"/>
        <v>0.699</v>
      </c>
      <c r="N4" s="4">
        <f t="shared" si="3"/>
        <v>9690.657</v>
      </c>
    </row>
    <row r="5">
      <c r="A5" s="5">
        <v>45905.0</v>
      </c>
      <c r="B5" s="6">
        <v>1.201</v>
      </c>
      <c r="C5" s="6">
        <v>2.384</v>
      </c>
      <c r="D5" s="6">
        <v>6.057</v>
      </c>
      <c r="E5" s="6">
        <v>3.214</v>
      </c>
      <c r="F5" s="6">
        <v>0.246</v>
      </c>
      <c r="G5" s="6">
        <v>0.438</v>
      </c>
      <c r="H5" s="6">
        <v>0.948</v>
      </c>
      <c r="I5" s="6">
        <v>1.632</v>
      </c>
      <c r="J5" s="6">
        <v>1.182</v>
      </c>
      <c r="K5" s="6">
        <v>0.734</v>
      </c>
      <c r="L5" s="6">
        <v>0.623</v>
      </c>
      <c r="M5" s="6">
        <v>0.675</v>
      </c>
      <c r="N5" s="6">
        <v>9656.265</v>
      </c>
    </row>
    <row r="6">
      <c r="A6" s="5">
        <v>45905.00347222222</v>
      </c>
      <c r="B6" s="6">
        <v>1.25</v>
      </c>
      <c r="C6" s="6">
        <v>2.301</v>
      </c>
      <c r="D6" s="6">
        <v>6.053</v>
      </c>
      <c r="E6" s="6">
        <v>3.201</v>
      </c>
      <c r="F6" s="6">
        <v>0.254</v>
      </c>
      <c r="G6" s="6">
        <v>0.426</v>
      </c>
      <c r="H6" s="6">
        <v>0.949</v>
      </c>
      <c r="I6" s="6">
        <v>1.629</v>
      </c>
      <c r="J6" s="6">
        <v>1.187</v>
      </c>
      <c r="K6" s="6">
        <v>0.74</v>
      </c>
      <c r="L6" s="6">
        <v>0.625</v>
      </c>
      <c r="M6" s="6">
        <v>0.677</v>
      </c>
      <c r="N6" s="6">
        <v>9656.409</v>
      </c>
    </row>
    <row r="7">
      <c r="A7" s="5">
        <v>45905.006944444445</v>
      </c>
      <c r="B7" s="6">
        <v>1.219</v>
      </c>
      <c r="C7" s="6">
        <v>2.326</v>
      </c>
      <c r="D7" s="6">
        <v>6.049</v>
      </c>
      <c r="E7" s="6">
        <v>3.198</v>
      </c>
      <c r="F7" s="6">
        <v>0.25</v>
      </c>
      <c r="G7" s="6">
        <v>0.431</v>
      </c>
      <c r="H7" s="6">
        <v>0.943</v>
      </c>
      <c r="I7" s="6">
        <v>1.624</v>
      </c>
      <c r="J7" s="6">
        <v>1.182</v>
      </c>
      <c r="K7" s="6">
        <v>0.74</v>
      </c>
      <c r="L7" s="6">
        <v>0.623</v>
      </c>
      <c r="M7" s="6">
        <v>0.676</v>
      </c>
      <c r="N7" s="6">
        <v>9656.552</v>
      </c>
    </row>
    <row r="8">
      <c r="A8" s="5">
        <v>45905.010416666664</v>
      </c>
      <c r="B8" s="6">
        <v>1.243</v>
      </c>
      <c r="C8" s="6">
        <v>2.313</v>
      </c>
      <c r="D8" s="6">
        <v>6.052</v>
      </c>
      <c r="E8" s="6">
        <v>3.203</v>
      </c>
      <c r="F8" s="6">
        <v>0.252</v>
      </c>
      <c r="G8" s="6">
        <v>0.428</v>
      </c>
      <c r="H8" s="6">
        <v>0.95</v>
      </c>
      <c r="I8" s="6">
        <v>1.63</v>
      </c>
      <c r="J8" s="6">
        <v>1.188</v>
      </c>
      <c r="K8" s="6">
        <v>0.741</v>
      </c>
      <c r="L8" s="6">
        <v>0.626</v>
      </c>
      <c r="M8" s="6">
        <v>0.677</v>
      </c>
      <c r="N8" s="6">
        <v>9656.695</v>
      </c>
    </row>
    <row r="9">
      <c r="A9" s="5">
        <v>45905.01388888889</v>
      </c>
      <c r="B9" s="6">
        <v>1.203</v>
      </c>
      <c r="C9" s="6">
        <v>2.376</v>
      </c>
      <c r="D9" s="6">
        <v>6.038</v>
      </c>
      <c r="E9" s="6">
        <v>3.206</v>
      </c>
      <c r="F9" s="6">
        <v>0.244</v>
      </c>
      <c r="G9" s="6">
        <v>0.433</v>
      </c>
      <c r="H9" s="6">
        <v>0.942</v>
      </c>
      <c r="I9" s="6">
        <v>1.619</v>
      </c>
      <c r="J9" s="6">
        <v>1.185</v>
      </c>
      <c r="K9" s="6">
        <v>0.731</v>
      </c>
      <c r="L9" s="6">
        <v>0.623</v>
      </c>
      <c r="M9" s="6">
        <v>0.674</v>
      </c>
      <c r="N9" s="6">
        <v>9656.839</v>
      </c>
    </row>
    <row r="10">
      <c r="A10" s="5">
        <v>45905.01736111111</v>
      </c>
      <c r="B10" s="6">
        <v>1.192</v>
      </c>
      <c r="C10" s="6">
        <v>2.387</v>
      </c>
      <c r="D10" s="6">
        <v>6.056</v>
      </c>
      <c r="E10" s="6">
        <v>3.212</v>
      </c>
      <c r="F10" s="6">
        <v>0.241</v>
      </c>
      <c r="G10" s="6">
        <v>0.434</v>
      </c>
      <c r="H10" s="6">
        <v>0.948</v>
      </c>
      <c r="I10" s="6">
        <v>1.623</v>
      </c>
      <c r="J10" s="6">
        <v>1.19</v>
      </c>
      <c r="K10" s="6">
        <v>0.73</v>
      </c>
      <c r="L10" s="6">
        <v>0.624</v>
      </c>
      <c r="M10" s="6">
        <v>0.673</v>
      </c>
      <c r="N10" s="6">
        <v>9656.982</v>
      </c>
    </row>
    <row r="11">
      <c r="A11" s="5">
        <v>45905.020833333336</v>
      </c>
      <c r="B11" s="6">
        <v>1.221</v>
      </c>
      <c r="C11" s="6">
        <v>2.343</v>
      </c>
      <c r="D11" s="6">
        <v>6.016</v>
      </c>
      <c r="E11" s="6">
        <v>3.194</v>
      </c>
      <c r="F11" s="6">
        <v>0.248</v>
      </c>
      <c r="G11" s="6">
        <v>0.432</v>
      </c>
      <c r="H11" s="6">
        <v>0.936</v>
      </c>
      <c r="I11" s="6">
        <v>1.616</v>
      </c>
      <c r="J11" s="6">
        <v>1.186</v>
      </c>
      <c r="K11" s="6">
        <v>0.739</v>
      </c>
      <c r="L11" s="6">
        <v>0.622</v>
      </c>
      <c r="M11" s="6">
        <v>0.675</v>
      </c>
      <c r="N11" s="6">
        <v>9657.124</v>
      </c>
    </row>
    <row r="12">
      <c r="A12" s="5">
        <v>45905.024305555555</v>
      </c>
      <c r="B12" s="6">
        <v>1.201</v>
      </c>
      <c r="C12" s="6">
        <v>2.324</v>
      </c>
      <c r="D12" s="6">
        <v>5.968</v>
      </c>
      <c r="E12" s="6">
        <v>3.164</v>
      </c>
      <c r="F12" s="6">
        <v>0.245</v>
      </c>
      <c r="G12" s="6">
        <v>0.426</v>
      </c>
      <c r="H12" s="6">
        <v>0.93</v>
      </c>
      <c r="I12" s="6">
        <v>1.601</v>
      </c>
      <c r="J12" s="6">
        <v>1.178</v>
      </c>
      <c r="K12" s="6">
        <v>0.737</v>
      </c>
      <c r="L12" s="6">
        <v>0.623</v>
      </c>
      <c r="M12" s="6">
        <v>0.676</v>
      </c>
      <c r="N12" s="6">
        <v>9657.266</v>
      </c>
    </row>
    <row r="13">
      <c r="A13" s="5">
        <v>45905.02777777778</v>
      </c>
      <c r="B13" s="6">
        <v>1.219</v>
      </c>
      <c r="C13" s="6">
        <v>2.29</v>
      </c>
      <c r="D13" s="6">
        <v>7.575</v>
      </c>
      <c r="E13" s="6">
        <v>3.695</v>
      </c>
      <c r="F13" s="6">
        <v>0.247</v>
      </c>
      <c r="G13" s="6">
        <v>0.431</v>
      </c>
      <c r="H13" s="6">
        <v>1.494</v>
      </c>
      <c r="I13" s="6">
        <v>2.172</v>
      </c>
      <c r="J13" s="6">
        <v>1.184</v>
      </c>
      <c r="K13" s="6">
        <v>0.756</v>
      </c>
      <c r="L13" s="6">
        <v>0.789</v>
      </c>
      <c r="M13" s="6">
        <v>0.786</v>
      </c>
      <c r="N13" s="6">
        <v>9657.409</v>
      </c>
    </row>
    <row r="14">
      <c r="A14" s="5">
        <v>45905.03125</v>
      </c>
      <c r="B14" s="6">
        <v>1.229</v>
      </c>
      <c r="C14" s="6">
        <v>2.261</v>
      </c>
      <c r="D14" s="6">
        <v>6.032</v>
      </c>
      <c r="E14" s="6">
        <v>3.174</v>
      </c>
      <c r="F14" s="6">
        <v>0.25</v>
      </c>
      <c r="G14" s="6">
        <v>0.423</v>
      </c>
      <c r="H14" s="6">
        <v>0.948</v>
      </c>
      <c r="I14" s="6">
        <v>1.621</v>
      </c>
      <c r="J14" s="6">
        <v>1.183</v>
      </c>
      <c r="K14" s="6">
        <v>0.751</v>
      </c>
      <c r="L14" s="6">
        <v>0.628</v>
      </c>
      <c r="M14" s="6">
        <v>0.681</v>
      </c>
      <c r="N14" s="6">
        <v>9657.551</v>
      </c>
    </row>
    <row r="15">
      <c r="A15" s="5">
        <v>45905.03472222222</v>
      </c>
      <c r="B15" s="6">
        <v>1.219</v>
      </c>
      <c r="C15" s="6">
        <v>2.276</v>
      </c>
      <c r="D15" s="6">
        <v>6.032</v>
      </c>
      <c r="E15" s="6">
        <v>3.176</v>
      </c>
      <c r="F15" s="6">
        <v>0.249</v>
      </c>
      <c r="G15" s="6">
        <v>0.423</v>
      </c>
      <c r="H15" s="6">
        <v>0.944</v>
      </c>
      <c r="I15" s="6">
        <v>1.616</v>
      </c>
      <c r="J15" s="6">
        <v>1.18</v>
      </c>
      <c r="K15" s="6">
        <v>0.746</v>
      </c>
      <c r="L15" s="6">
        <v>0.626</v>
      </c>
      <c r="M15" s="6">
        <v>0.679</v>
      </c>
      <c r="N15" s="6">
        <v>9657.693</v>
      </c>
    </row>
    <row r="16">
      <c r="A16" s="5">
        <v>45905.038194444445</v>
      </c>
      <c r="B16" s="6">
        <v>1.218</v>
      </c>
      <c r="C16" s="6">
        <v>2.237</v>
      </c>
      <c r="D16" s="6">
        <v>5.986</v>
      </c>
      <c r="E16" s="6">
        <v>3.147</v>
      </c>
      <c r="F16" s="6">
        <v>0.25</v>
      </c>
      <c r="G16" s="6">
        <v>0.42</v>
      </c>
      <c r="H16" s="6">
        <v>0.942</v>
      </c>
      <c r="I16" s="6">
        <v>1.612</v>
      </c>
      <c r="J16" s="6">
        <v>1.179</v>
      </c>
      <c r="K16" s="6">
        <v>0.753</v>
      </c>
      <c r="L16" s="6">
        <v>0.628</v>
      </c>
      <c r="M16" s="6">
        <v>0.682</v>
      </c>
      <c r="N16" s="6">
        <v>9657.835</v>
      </c>
    </row>
    <row r="17">
      <c r="A17" s="5">
        <v>45905.041666666664</v>
      </c>
      <c r="B17" s="6">
        <v>1.229</v>
      </c>
      <c r="C17" s="6">
        <v>2.278</v>
      </c>
      <c r="D17" s="6">
        <v>5.97</v>
      </c>
      <c r="E17" s="6">
        <v>3.159</v>
      </c>
      <c r="F17" s="6">
        <v>0.249</v>
      </c>
      <c r="G17" s="6">
        <v>0.426</v>
      </c>
      <c r="H17" s="6">
        <v>0.938</v>
      </c>
      <c r="I17" s="6">
        <v>1.613</v>
      </c>
      <c r="J17" s="6">
        <v>1.187</v>
      </c>
      <c r="K17" s="6">
        <v>0.75</v>
      </c>
      <c r="L17" s="6">
        <v>0.628</v>
      </c>
      <c r="M17" s="6">
        <v>0.681</v>
      </c>
      <c r="N17" s="6">
        <v>9657.977</v>
      </c>
    </row>
    <row r="18">
      <c r="A18" s="5">
        <v>45905.04513888889</v>
      </c>
      <c r="B18" s="6">
        <v>1.224</v>
      </c>
      <c r="C18" s="6">
        <v>2.262</v>
      </c>
      <c r="D18" s="6">
        <v>6.012</v>
      </c>
      <c r="E18" s="6">
        <v>3.166</v>
      </c>
      <c r="F18" s="6">
        <v>0.25</v>
      </c>
      <c r="G18" s="6">
        <v>0.423</v>
      </c>
      <c r="H18" s="6">
        <v>0.938</v>
      </c>
      <c r="I18" s="6">
        <v>1.611</v>
      </c>
      <c r="J18" s="6">
        <v>1.183</v>
      </c>
      <c r="K18" s="6">
        <v>0.749</v>
      </c>
      <c r="L18" s="6">
        <v>0.623</v>
      </c>
      <c r="M18" s="6">
        <v>0.678</v>
      </c>
      <c r="N18" s="6">
        <v>9658.118</v>
      </c>
    </row>
    <row r="19">
      <c r="A19" s="5">
        <v>45905.04861111111</v>
      </c>
      <c r="B19" s="6">
        <v>1.219</v>
      </c>
      <c r="C19" s="6">
        <v>2.231</v>
      </c>
      <c r="D19" s="6">
        <v>5.992</v>
      </c>
      <c r="E19" s="6">
        <v>3.147</v>
      </c>
      <c r="F19" s="6">
        <v>0.25</v>
      </c>
      <c r="G19" s="6">
        <v>0.421</v>
      </c>
      <c r="H19" s="6">
        <v>0.938</v>
      </c>
      <c r="I19" s="6">
        <v>1.609</v>
      </c>
      <c r="J19" s="6">
        <v>1.18</v>
      </c>
      <c r="K19" s="6">
        <v>0.756</v>
      </c>
      <c r="L19" s="6">
        <v>0.624</v>
      </c>
      <c r="M19" s="6">
        <v>0.68</v>
      </c>
      <c r="N19" s="6">
        <v>9658.261</v>
      </c>
    </row>
    <row r="20">
      <c r="A20" s="5">
        <v>45905.052083333336</v>
      </c>
      <c r="B20" s="6">
        <v>1.205</v>
      </c>
      <c r="C20" s="6">
        <v>2.215</v>
      </c>
      <c r="D20" s="6">
        <v>5.986</v>
      </c>
      <c r="E20" s="6">
        <v>3.136</v>
      </c>
      <c r="F20" s="6">
        <v>0.247</v>
      </c>
      <c r="G20" s="6">
        <v>0.418</v>
      </c>
      <c r="H20" s="6">
        <v>0.939</v>
      </c>
      <c r="I20" s="6">
        <v>1.604</v>
      </c>
      <c r="J20" s="6">
        <v>1.179</v>
      </c>
      <c r="K20" s="6">
        <v>0.755</v>
      </c>
      <c r="L20" s="6">
        <v>0.626</v>
      </c>
      <c r="M20" s="6">
        <v>0.681</v>
      </c>
      <c r="N20" s="6">
        <v>9658.402</v>
      </c>
    </row>
    <row r="21">
      <c r="A21" s="5">
        <v>45905.055555555555</v>
      </c>
      <c r="B21" s="6">
        <v>1.233</v>
      </c>
      <c r="C21" s="6">
        <v>2.252</v>
      </c>
      <c r="D21" s="6">
        <v>6.008</v>
      </c>
      <c r="E21" s="6">
        <v>3.164</v>
      </c>
      <c r="F21" s="6">
        <v>0.252</v>
      </c>
      <c r="G21" s="6">
        <v>0.425</v>
      </c>
      <c r="H21" s="6">
        <v>0.943</v>
      </c>
      <c r="I21" s="6">
        <v>1.62</v>
      </c>
      <c r="J21" s="6">
        <v>1.183</v>
      </c>
      <c r="K21" s="6">
        <v>0.756</v>
      </c>
      <c r="L21" s="6">
        <v>0.626</v>
      </c>
      <c r="M21" s="6">
        <v>0.681</v>
      </c>
      <c r="N21" s="6">
        <v>9658.544</v>
      </c>
    </row>
    <row r="22">
      <c r="A22" s="5">
        <v>45905.05902777778</v>
      </c>
      <c r="B22" s="6">
        <v>1.2</v>
      </c>
      <c r="C22" s="6">
        <v>2.184</v>
      </c>
      <c r="D22" s="6">
        <v>6.001</v>
      </c>
      <c r="E22" s="6">
        <v>3.128</v>
      </c>
      <c r="F22" s="6">
        <v>0.246</v>
      </c>
      <c r="G22" s="6">
        <v>0.415</v>
      </c>
      <c r="H22" s="6">
        <v>0.943</v>
      </c>
      <c r="I22" s="6">
        <v>1.604</v>
      </c>
      <c r="J22" s="6">
        <v>1.179</v>
      </c>
      <c r="K22" s="6">
        <v>0.76</v>
      </c>
      <c r="L22" s="6">
        <v>0.627</v>
      </c>
      <c r="M22" s="6">
        <v>0.682</v>
      </c>
      <c r="N22" s="6">
        <v>9658.686</v>
      </c>
    </row>
    <row r="23">
      <c r="A23" s="5">
        <v>45905.0625</v>
      </c>
      <c r="B23" s="6">
        <v>1.214</v>
      </c>
      <c r="C23" s="6">
        <v>2.269</v>
      </c>
      <c r="D23" s="6">
        <v>5.98</v>
      </c>
      <c r="E23" s="6">
        <v>3.154</v>
      </c>
      <c r="F23" s="6">
        <v>0.248</v>
      </c>
      <c r="G23" s="6">
        <v>0.423</v>
      </c>
      <c r="H23" s="6">
        <v>0.934</v>
      </c>
      <c r="I23" s="6">
        <v>1.605</v>
      </c>
      <c r="J23" s="6">
        <v>1.18</v>
      </c>
      <c r="K23" s="6">
        <v>0.747</v>
      </c>
      <c r="L23" s="6">
        <v>0.624</v>
      </c>
      <c r="M23" s="6">
        <v>0.679</v>
      </c>
      <c r="N23" s="6">
        <v>9658.827</v>
      </c>
    </row>
    <row r="24">
      <c r="A24" s="5">
        <v>45905.06597222222</v>
      </c>
      <c r="B24" s="6">
        <v>1.243</v>
      </c>
      <c r="C24" s="6">
        <v>2.242</v>
      </c>
      <c r="D24" s="6">
        <v>6.03</v>
      </c>
      <c r="E24" s="6">
        <v>3.171</v>
      </c>
      <c r="F24" s="6">
        <v>0.251</v>
      </c>
      <c r="G24" s="6">
        <v>0.422</v>
      </c>
      <c r="H24" s="6">
        <v>0.942</v>
      </c>
      <c r="I24" s="6">
        <v>1.615</v>
      </c>
      <c r="J24" s="6">
        <v>1.188</v>
      </c>
      <c r="K24" s="6">
        <v>0.755</v>
      </c>
      <c r="L24" s="6">
        <v>0.624</v>
      </c>
      <c r="M24" s="6">
        <v>0.679</v>
      </c>
      <c r="N24" s="6">
        <v>9658.971</v>
      </c>
    </row>
    <row r="25">
      <c r="A25" s="5">
        <v>45905.069444444445</v>
      </c>
      <c r="B25" s="6">
        <v>1.206</v>
      </c>
      <c r="C25" s="6">
        <v>2.214</v>
      </c>
      <c r="D25" s="6">
        <v>5.96</v>
      </c>
      <c r="E25" s="6">
        <v>3.127</v>
      </c>
      <c r="F25" s="6">
        <v>0.247</v>
      </c>
      <c r="G25" s="6">
        <v>0.413</v>
      </c>
      <c r="H25" s="6">
        <v>0.934</v>
      </c>
      <c r="I25" s="6">
        <v>1.594</v>
      </c>
      <c r="J25" s="6">
        <v>1.177</v>
      </c>
      <c r="K25" s="6">
        <v>0.749</v>
      </c>
      <c r="L25" s="6">
        <v>0.628</v>
      </c>
      <c r="M25" s="6">
        <v>0.681</v>
      </c>
      <c r="N25" s="6">
        <v>9659.112</v>
      </c>
    </row>
    <row r="26">
      <c r="A26" s="5">
        <v>45905.072916666664</v>
      </c>
      <c r="B26" s="6">
        <v>1.206</v>
      </c>
      <c r="C26" s="6">
        <v>2.294</v>
      </c>
      <c r="D26" s="6">
        <v>5.998</v>
      </c>
      <c r="E26" s="6">
        <v>3.166</v>
      </c>
      <c r="F26" s="6">
        <v>0.246</v>
      </c>
      <c r="G26" s="6">
        <v>0.427</v>
      </c>
      <c r="H26" s="6">
        <v>0.94</v>
      </c>
      <c r="I26" s="6">
        <v>1.613</v>
      </c>
      <c r="J26" s="6">
        <v>1.179</v>
      </c>
      <c r="K26" s="6">
        <v>0.749</v>
      </c>
      <c r="L26" s="6">
        <v>0.627</v>
      </c>
      <c r="M26" s="6">
        <v>0.681</v>
      </c>
      <c r="N26" s="6">
        <v>9659.253</v>
      </c>
    </row>
    <row r="27">
      <c r="A27" s="5">
        <v>45905.07638888889</v>
      </c>
      <c r="B27" s="6">
        <v>1.216</v>
      </c>
      <c r="C27" s="6">
        <v>2.312</v>
      </c>
      <c r="D27" s="6">
        <v>6.018</v>
      </c>
      <c r="E27" s="6">
        <v>3.182</v>
      </c>
      <c r="F27" s="6">
        <v>0.245</v>
      </c>
      <c r="G27" s="6">
        <v>0.428</v>
      </c>
      <c r="H27" s="6">
        <v>0.942</v>
      </c>
      <c r="I27" s="6">
        <v>1.615</v>
      </c>
      <c r="J27" s="6">
        <v>1.186</v>
      </c>
      <c r="K27" s="6">
        <v>0.745</v>
      </c>
      <c r="L27" s="6">
        <v>0.627</v>
      </c>
      <c r="M27" s="6">
        <v>0.679</v>
      </c>
      <c r="N27" s="6">
        <v>9659.395</v>
      </c>
    </row>
    <row r="28">
      <c r="A28" s="5">
        <v>45905.07986111111</v>
      </c>
      <c r="B28" s="6">
        <v>1.222</v>
      </c>
      <c r="C28" s="6">
        <v>2.227</v>
      </c>
      <c r="D28" s="6">
        <v>5.952</v>
      </c>
      <c r="E28" s="6">
        <v>3.134</v>
      </c>
      <c r="F28" s="6">
        <v>0.248</v>
      </c>
      <c r="G28" s="6">
        <v>0.411</v>
      </c>
      <c r="H28" s="6">
        <v>0.935</v>
      </c>
      <c r="I28" s="6">
        <v>1.594</v>
      </c>
      <c r="J28" s="6">
        <v>1.184</v>
      </c>
      <c r="K28" s="6">
        <v>0.744</v>
      </c>
      <c r="L28" s="6">
        <v>0.631</v>
      </c>
      <c r="M28" s="6">
        <v>0.682</v>
      </c>
      <c r="N28" s="6">
        <v>9659.536</v>
      </c>
    </row>
    <row r="29">
      <c r="A29" s="5">
        <v>45905.083333333336</v>
      </c>
      <c r="B29" s="6">
        <v>12.684</v>
      </c>
      <c r="C29" s="6">
        <v>2.21</v>
      </c>
      <c r="D29" s="6">
        <v>6.673</v>
      </c>
      <c r="E29" s="6">
        <v>7.189</v>
      </c>
      <c r="F29" s="6">
        <v>2.895</v>
      </c>
      <c r="G29" s="6">
        <v>0.377</v>
      </c>
      <c r="H29" s="6">
        <v>1.151</v>
      </c>
      <c r="I29" s="6">
        <v>4.423</v>
      </c>
      <c r="J29" s="6">
        <v>0.921</v>
      </c>
      <c r="K29" s="6">
        <v>0.688</v>
      </c>
      <c r="L29" s="6">
        <v>0.692</v>
      </c>
      <c r="M29" s="6">
        <v>0.826</v>
      </c>
      <c r="N29" s="6">
        <v>9659.677</v>
      </c>
    </row>
    <row r="30">
      <c r="A30" s="5">
        <v>45905.086805555555</v>
      </c>
      <c r="B30" s="6">
        <v>1.234</v>
      </c>
      <c r="C30" s="6">
        <v>2.24</v>
      </c>
      <c r="D30" s="6">
        <v>5.967</v>
      </c>
      <c r="E30" s="6">
        <v>3.147</v>
      </c>
      <c r="F30" s="6">
        <v>0.249</v>
      </c>
      <c r="G30" s="6">
        <v>0.417</v>
      </c>
      <c r="H30" s="6">
        <v>0.94</v>
      </c>
      <c r="I30" s="6">
        <v>1.606</v>
      </c>
      <c r="J30" s="6">
        <v>1.186</v>
      </c>
      <c r="K30" s="6">
        <v>0.75</v>
      </c>
      <c r="L30" s="6">
        <v>0.633</v>
      </c>
      <c r="M30" s="6">
        <v>0.684</v>
      </c>
      <c r="N30" s="6">
        <v>9659.819</v>
      </c>
    </row>
    <row r="31">
      <c r="A31" s="5">
        <v>45905.09027777778</v>
      </c>
      <c r="B31" s="6">
        <v>1.231</v>
      </c>
      <c r="C31" s="6">
        <v>2.182</v>
      </c>
      <c r="D31" s="6">
        <v>5.963</v>
      </c>
      <c r="E31" s="6">
        <v>3.125</v>
      </c>
      <c r="F31" s="6">
        <v>0.25</v>
      </c>
      <c r="G31" s="6">
        <v>0.406</v>
      </c>
      <c r="H31" s="6">
        <v>0.938</v>
      </c>
      <c r="I31" s="6">
        <v>1.594</v>
      </c>
      <c r="J31" s="6">
        <v>1.178</v>
      </c>
      <c r="K31" s="6">
        <v>0.751</v>
      </c>
      <c r="L31" s="6">
        <v>0.633</v>
      </c>
      <c r="M31" s="6">
        <v>0.685</v>
      </c>
      <c r="N31" s="6">
        <v>9659.96</v>
      </c>
    </row>
    <row r="32">
      <c r="A32" s="5">
        <v>45905.09375</v>
      </c>
      <c r="B32" s="6">
        <v>1.24</v>
      </c>
      <c r="C32" s="6">
        <v>2.155</v>
      </c>
      <c r="D32" s="6">
        <v>5.862</v>
      </c>
      <c r="E32" s="6">
        <v>3.086</v>
      </c>
      <c r="F32" s="6">
        <v>0.25</v>
      </c>
      <c r="G32" s="6">
        <v>0.402</v>
      </c>
      <c r="H32" s="6">
        <v>0.895</v>
      </c>
      <c r="I32" s="6">
        <v>1.547</v>
      </c>
      <c r="J32" s="6">
        <v>1.185</v>
      </c>
      <c r="K32" s="6">
        <v>0.754</v>
      </c>
      <c r="L32" s="6">
        <v>0.614</v>
      </c>
      <c r="M32" s="6">
        <v>0.673</v>
      </c>
      <c r="N32" s="6">
        <v>9660.101</v>
      </c>
    </row>
    <row r="33">
      <c r="A33" s="5">
        <v>45905.09722222222</v>
      </c>
      <c r="B33" s="6">
        <v>1.251</v>
      </c>
      <c r="C33" s="6">
        <v>2.256</v>
      </c>
      <c r="D33" s="6">
        <v>6.013</v>
      </c>
      <c r="E33" s="6">
        <v>3.173</v>
      </c>
      <c r="F33" s="6">
        <v>0.249</v>
      </c>
      <c r="G33" s="6">
        <v>0.411</v>
      </c>
      <c r="H33" s="6">
        <v>0.945</v>
      </c>
      <c r="I33" s="6">
        <v>1.605</v>
      </c>
      <c r="J33" s="6">
        <v>1.195</v>
      </c>
      <c r="K33" s="6">
        <v>0.738</v>
      </c>
      <c r="L33" s="6">
        <v>0.634</v>
      </c>
      <c r="M33" s="6">
        <v>0.681</v>
      </c>
      <c r="N33" s="6">
        <v>9660.241</v>
      </c>
    </row>
    <row r="34">
      <c r="A34" s="5">
        <v>45905.100694444445</v>
      </c>
      <c r="B34" s="6">
        <v>1.219</v>
      </c>
      <c r="C34" s="6">
        <v>2.219</v>
      </c>
      <c r="D34" s="6">
        <v>5.959</v>
      </c>
      <c r="E34" s="6">
        <v>3.132</v>
      </c>
      <c r="F34" s="6">
        <v>0.248</v>
      </c>
      <c r="G34" s="6">
        <v>0.412</v>
      </c>
      <c r="H34" s="6">
        <v>0.939</v>
      </c>
      <c r="I34" s="6">
        <v>1.599</v>
      </c>
      <c r="J34" s="6">
        <v>1.178</v>
      </c>
      <c r="K34" s="6">
        <v>0.752</v>
      </c>
      <c r="L34" s="6">
        <v>0.636</v>
      </c>
      <c r="M34" s="6">
        <v>0.687</v>
      </c>
      <c r="N34" s="6">
        <v>9660.383</v>
      </c>
    </row>
    <row r="35">
      <c r="A35" s="5">
        <v>45905.104166666664</v>
      </c>
      <c r="B35" s="6">
        <v>1.235</v>
      </c>
      <c r="C35" s="6">
        <v>2.202</v>
      </c>
      <c r="D35" s="6">
        <v>5.942</v>
      </c>
      <c r="E35" s="6">
        <v>3.126</v>
      </c>
      <c r="F35" s="6">
        <v>0.249</v>
      </c>
      <c r="G35" s="6">
        <v>0.406</v>
      </c>
      <c r="H35" s="6">
        <v>0.937</v>
      </c>
      <c r="I35" s="6">
        <v>1.592</v>
      </c>
      <c r="J35" s="6">
        <v>1.184</v>
      </c>
      <c r="K35" s="6">
        <v>0.747</v>
      </c>
      <c r="L35" s="6">
        <v>0.635</v>
      </c>
      <c r="M35" s="6">
        <v>0.685</v>
      </c>
      <c r="N35" s="6">
        <v>9660.525</v>
      </c>
    </row>
    <row r="36">
      <c r="A36" s="5">
        <v>45905.10763888889</v>
      </c>
      <c r="B36" s="6">
        <v>1.191</v>
      </c>
      <c r="C36" s="6">
        <v>2.234</v>
      </c>
      <c r="D36" s="6">
        <v>5.946</v>
      </c>
      <c r="E36" s="6">
        <v>3.124</v>
      </c>
      <c r="F36" s="6">
        <v>0.242</v>
      </c>
      <c r="G36" s="6">
        <v>0.41</v>
      </c>
      <c r="H36" s="6">
        <v>0.939</v>
      </c>
      <c r="I36" s="6">
        <v>1.591</v>
      </c>
      <c r="J36" s="6">
        <v>1.178</v>
      </c>
      <c r="K36" s="6">
        <v>0.744</v>
      </c>
      <c r="L36" s="6">
        <v>0.638</v>
      </c>
      <c r="M36" s="6">
        <v>0.687</v>
      </c>
      <c r="N36" s="6">
        <v>9660.665</v>
      </c>
    </row>
    <row r="37">
      <c r="A37" s="5">
        <v>45905.11111111111</v>
      </c>
      <c r="B37" s="6">
        <v>1.24</v>
      </c>
      <c r="C37" s="6">
        <v>2.213</v>
      </c>
      <c r="D37" s="6">
        <v>5.954</v>
      </c>
      <c r="E37" s="6">
        <v>3.136</v>
      </c>
      <c r="F37" s="6">
        <v>0.249</v>
      </c>
      <c r="G37" s="6">
        <v>0.41</v>
      </c>
      <c r="H37" s="6">
        <v>0.934</v>
      </c>
      <c r="I37" s="6">
        <v>1.593</v>
      </c>
      <c r="J37" s="6">
        <v>1.186</v>
      </c>
      <c r="K37" s="6">
        <v>0.75</v>
      </c>
      <c r="L37" s="6">
        <v>0.633</v>
      </c>
      <c r="M37" s="6">
        <v>0.684</v>
      </c>
      <c r="N37" s="6">
        <v>9660.804</v>
      </c>
    </row>
    <row r="38">
      <c r="A38" s="5">
        <v>45905.114583333336</v>
      </c>
      <c r="B38" s="6">
        <v>1.2</v>
      </c>
      <c r="C38" s="6">
        <v>2.225</v>
      </c>
      <c r="D38" s="6">
        <v>6.004</v>
      </c>
      <c r="E38" s="6">
        <v>3.143</v>
      </c>
      <c r="F38" s="6">
        <v>0.243</v>
      </c>
      <c r="G38" s="6">
        <v>0.406</v>
      </c>
      <c r="H38" s="6">
        <v>0.939</v>
      </c>
      <c r="I38" s="6">
        <v>1.588</v>
      </c>
      <c r="J38" s="6">
        <v>1.177</v>
      </c>
      <c r="K38" s="6">
        <v>0.739</v>
      </c>
      <c r="L38" s="6">
        <v>0.632</v>
      </c>
      <c r="M38" s="6">
        <v>0.681</v>
      </c>
      <c r="N38" s="6">
        <v>9660.945</v>
      </c>
    </row>
    <row r="39">
      <c r="A39" s="5">
        <v>45905.118055555555</v>
      </c>
      <c r="B39" s="6">
        <v>1.22</v>
      </c>
      <c r="C39" s="6">
        <v>2.292</v>
      </c>
      <c r="D39" s="6">
        <v>5.972</v>
      </c>
      <c r="E39" s="6">
        <v>3.161</v>
      </c>
      <c r="F39" s="6">
        <v>0.247</v>
      </c>
      <c r="G39" s="6">
        <v>0.412</v>
      </c>
      <c r="H39" s="6">
        <v>0.933</v>
      </c>
      <c r="I39" s="6">
        <v>1.592</v>
      </c>
      <c r="J39" s="6">
        <v>1.179</v>
      </c>
      <c r="K39" s="6">
        <v>0.731</v>
      </c>
      <c r="L39" s="6">
        <v>0.632</v>
      </c>
      <c r="M39" s="6">
        <v>0.68</v>
      </c>
      <c r="N39" s="6">
        <v>9661.084</v>
      </c>
    </row>
    <row r="40">
      <c r="A40" s="5">
        <v>45905.12152777778</v>
      </c>
      <c r="B40" s="6">
        <v>1.204</v>
      </c>
      <c r="C40" s="6">
        <v>2.374</v>
      </c>
      <c r="D40" s="6">
        <v>5.958</v>
      </c>
      <c r="E40" s="6">
        <v>3.179</v>
      </c>
      <c r="F40" s="6">
        <v>0.244</v>
      </c>
      <c r="G40" s="6">
        <v>0.421</v>
      </c>
      <c r="H40" s="6">
        <v>0.936</v>
      </c>
      <c r="I40" s="6">
        <v>1.601</v>
      </c>
      <c r="J40" s="6">
        <v>1.178</v>
      </c>
      <c r="K40" s="6">
        <v>0.721</v>
      </c>
      <c r="L40" s="6">
        <v>0.636</v>
      </c>
      <c r="M40" s="6">
        <v>0.681</v>
      </c>
      <c r="N40" s="6">
        <v>9661.226</v>
      </c>
    </row>
    <row r="41">
      <c r="A41" s="5">
        <v>45905.125</v>
      </c>
      <c r="B41" s="6">
        <v>1.207</v>
      </c>
      <c r="C41" s="6">
        <v>2.305</v>
      </c>
      <c r="D41" s="6">
        <v>6.122</v>
      </c>
      <c r="E41" s="6">
        <v>3.212</v>
      </c>
      <c r="F41" s="6">
        <v>0.244</v>
      </c>
      <c r="G41" s="6">
        <v>0.416</v>
      </c>
      <c r="H41" s="6">
        <v>0.984</v>
      </c>
      <c r="I41" s="6">
        <v>1.644</v>
      </c>
      <c r="J41" s="6">
        <v>1.18</v>
      </c>
      <c r="K41" s="6">
        <v>0.734</v>
      </c>
      <c r="L41" s="6">
        <v>0.652</v>
      </c>
      <c r="M41" s="6">
        <v>0.692</v>
      </c>
      <c r="N41" s="6">
        <v>9661.366</v>
      </c>
    </row>
    <row r="42">
      <c r="A42" s="5">
        <v>45905.12847222222</v>
      </c>
      <c r="B42" s="6">
        <v>1.2</v>
      </c>
      <c r="C42" s="6">
        <v>2.37</v>
      </c>
      <c r="D42" s="6">
        <v>5.963</v>
      </c>
      <c r="E42" s="6">
        <v>3.178</v>
      </c>
      <c r="F42" s="6">
        <v>0.244</v>
      </c>
      <c r="G42" s="6">
        <v>0.425</v>
      </c>
      <c r="H42" s="6">
        <v>0.931</v>
      </c>
      <c r="I42" s="6">
        <v>1.6</v>
      </c>
      <c r="J42" s="6">
        <v>1.174</v>
      </c>
      <c r="K42" s="6">
        <v>0.731</v>
      </c>
      <c r="L42" s="6">
        <v>0.633</v>
      </c>
      <c r="M42" s="6">
        <v>0.681</v>
      </c>
      <c r="N42" s="6">
        <v>9661.507</v>
      </c>
    </row>
    <row r="43">
      <c r="A43" s="5">
        <v>45905.131944444445</v>
      </c>
      <c r="B43" s="6">
        <v>8.393</v>
      </c>
      <c r="C43" s="6">
        <v>2.384</v>
      </c>
      <c r="D43" s="6">
        <v>6.037</v>
      </c>
      <c r="E43" s="6">
        <v>5.605</v>
      </c>
      <c r="F43" s="6">
        <v>1.237</v>
      </c>
      <c r="G43" s="6">
        <v>0.41</v>
      </c>
      <c r="H43" s="6">
        <v>0.949</v>
      </c>
      <c r="I43" s="6">
        <v>2.596</v>
      </c>
      <c r="J43" s="6">
        <v>0.6</v>
      </c>
      <c r="K43" s="6">
        <v>0.701</v>
      </c>
      <c r="L43" s="6">
        <v>0.637</v>
      </c>
      <c r="M43" s="6">
        <v>0.628</v>
      </c>
      <c r="N43" s="6">
        <v>9661.646</v>
      </c>
    </row>
    <row r="44">
      <c r="A44" s="5">
        <v>45905.135416666664</v>
      </c>
      <c r="B44" s="6">
        <v>1.239</v>
      </c>
      <c r="C44" s="6">
        <v>2.292</v>
      </c>
      <c r="D44" s="6">
        <v>5.931</v>
      </c>
      <c r="E44" s="6">
        <v>3.154</v>
      </c>
      <c r="F44" s="6">
        <v>0.25</v>
      </c>
      <c r="G44" s="6">
        <v>0.414</v>
      </c>
      <c r="H44" s="6">
        <v>0.931</v>
      </c>
      <c r="I44" s="6">
        <v>1.595</v>
      </c>
      <c r="J44" s="6">
        <v>1.178</v>
      </c>
      <c r="K44" s="6">
        <v>0.736</v>
      </c>
      <c r="L44" s="6">
        <v>0.636</v>
      </c>
      <c r="M44" s="6">
        <v>0.684</v>
      </c>
      <c r="N44" s="6">
        <v>9661.788</v>
      </c>
    </row>
    <row r="45">
      <c r="A45" s="5">
        <v>45905.13888888889</v>
      </c>
      <c r="B45" s="6">
        <v>1.225</v>
      </c>
      <c r="C45" s="6">
        <v>2.3</v>
      </c>
      <c r="D45" s="6">
        <v>6.051</v>
      </c>
      <c r="E45" s="6">
        <v>3.192</v>
      </c>
      <c r="F45" s="6">
        <v>0.248</v>
      </c>
      <c r="G45" s="6">
        <v>0.418</v>
      </c>
      <c r="H45" s="6">
        <v>0.957</v>
      </c>
      <c r="I45" s="6">
        <v>1.623</v>
      </c>
      <c r="J45" s="6">
        <v>1.176</v>
      </c>
      <c r="K45" s="6">
        <v>0.74</v>
      </c>
      <c r="L45" s="6">
        <v>0.641</v>
      </c>
      <c r="M45" s="6">
        <v>0.688</v>
      </c>
      <c r="N45" s="6">
        <v>9661.929</v>
      </c>
    </row>
    <row r="46">
      <c r="A46" s="5">
        <v>45905.14236111111</v>
      </c>
      <c r="B46" s="6">
        <v>1.216</v>
      </c>
      <c r="C46" s="6">
        <v>2.294</v>
      </c>
      <c r="D46" s="6">
        <v>5.969</v>
      </c>
      <c r="E46" s="6">
        <v>3.16</v>
      </c>
      <c r="F46" s="6">
        <v>0.246</v>
      </c>
      <c r="G46" s="6">
        <v>0.415</v>
      </c>
      <c r="H46" s="6">
        <v>0.935</v>
      </c>
      <c r="I46" s="6">
        <v>1.596</v>
      </c>
      <c r="J46" s="6">
        <v>1.179</v>
      </c>
      <c r="K46" s="6">
        <v>0.735</v>
      </c>
      <c r="L46" s="6">
        <v>0.635</v>
      </c>
      <c r="M46" s="6">
        <v>0.683</v>
      </c>
      <c r="N46" s="6">
        <v>9662.069</v>
      </c>
    </row>
    <row r="47">
      <c r="A47" s="5">
        <v>45905.145833333336</v>
      </c>
      <c r="B47" s="6">
        <v>1.224</v>
      </c>
      <c r="C47" s="6">
        <v>2.249</v>
      </c>
      <c r="D47" s="6">
        <v>5.917</v>
      </c>
      <c r="E47" s="6">
        <v>3.13</v>
      </c>
      <c r="F47" s="6">
        <v>0.247</v>
      </c>
      <c r="G47" s="6">
        <v>0.407</v>
      </c>
      <c r="H47" s="6">
        <v>0.928</v>
      </c>
      <c r="I47" s="6">
        <v>1.582</v>
      </c>
      <c r="J47" s="6">
        <v>1.177</v>
      </c>
      <c r="K47" s="6">
        <v>0.738</v>
      </c>
      <c r="L47" s="6">
        <v>0.636</v>
      </c>
      <c r="M47" s="6">
        <v>0.685</v>
      </c>
      <c r="N47" s="6">
        <v>9662.21</v>
      </c>
    </row>
    <row r="48">
      <c r="A48" s="5">
        <v>45905.149305555555</v>
      </c>
      <c r="B48" s="6">
        <v>1.229</v>
      </c>
      <c r="C48" s="6">
        <v>2.324</v>
      </c>
      <c r="D48" s="6">
        <v>5.933</v>
      </c>
      <c r="E48" s="6">
        <v>3.162</v>
      </c>
      <c r="F48" s="6">
        <v>0.248</v>
      </c>
      <c r="G48" s="6">
        <v>0.414</v>
      </c>
      <c r="H48" s="6">
        <v>0.93</v>
      </c>
      <c r="I48" s="6">
        <v>1.592</v>
      </c>
      <c r="J48" s="6">
        <v>1.179</v>
      </c>
      <c r="K48" s="6">
        <v>0.727</v>
      </c>
      <c r="L48" s="6">
        <v>0.635</v>
      </c>
      <c r="M48" s="6">
        <v>0.681</v>
      </c>
      <c r="N48" s="6">
        <v>9662.352</v>
      </c>
    </row>
    <row r="49">
      <c r="A49" s="5">
        <v>45905.15277777778</v>
      </c>
      <c r="B49" s="6">
        <v>1.208</v>
      </c>
      <c r="C49" s="6">
        <v>2.245</v>
      </c>
      <c r="D49" s="6">
        <v>5.974</v>
      </c>
      <c r="E49" s="6">
        <v>3.142</v>
      </c>
      <c r="F49" s="6">
        <v>0.247</v>
      </c>
      <c r="G49" s="6">
        <v>0.409</v>
      </c>
      <c r="H49" s="6">
        <v>0.949</v>
      </c>
      <c r="I49" s="6">
        <v>1.605</v>
      </c>
      <c r="J49" s="6">
        <v>1.169</v>
      </c>
      <c r="K49" s="6">
        <v>0.743</v>
      </c>
      <c r="L49" s="6">
        <v>0.646</v>
      </c>
      <c r="M49" s="6">
        <v>0.693</v>
      </c>
      <c r="N49" s="6">
        <v>9662.493</v>
      </c>
    </row>
    <row r="50">
      <c r="A50" s="5">
        <v>45905.15625</v>
      </c>
      <c r="B50" s="6">
        <v>1.207</v>
      </c>
      <c r="C50" s="6">
        <v>2.315</v>
      </c>
      <c r="D50" s="6">
        <v>5.959</v>
      </c>
      <c r="E50" s="6">
        <v>3.16</v>
      </c>
      <c r="F50" s="6">
        <v>0.244</v>
      </c>
      <c r="G50" s="6">
        <v>0.413</v>
      </c>
      <c r="H50" s="6">
        <v>0.935</v>
      </c>
      <c r="I50" s="6">
        <v>1.592</v>
      </c>
      <c r="J50" s="6">
        <v>1.177</v>
      </c>
      <c r="K50" s="6">
        <v>0.728</v>
      </c>
      <c r="L50" s="6">
        <v>0.637</v>
      </c>
      <c r="M50" s="6">
        <v>0.682</v>
      </c>
      <c r="N50" s="6">
        <v>9662.633</v>
      </c>
    </row>
    <row r="51">
      <c r="A51" s="5">
        <v>45905.15972222222</v>
      </c>
      <c r="B51" s="6">
        <v>1.235</v>
      </c>
      <c r="C51" s="6">
        <v>2.273</v>
      </c>
      <c r="D51" s="6">
        <v>5.914</v>
      </c>
      <c r="E51" s="6">
        <v>3.141</v>
      </c>
      <c r="F51" s="6">
        <v>0.25</v>
      </c>
      <c r="G51" s="6">
        <v>0.411</v>
      </c>
      <c r="H51" s="6">
        <v>0.93</v>
      </c>
      <c r="I51" s="6">
        <v>1.591</v>
      </c>
      <c r="J51" s="6">
        <v>1.173</v>
      </c>
      <c r="K51" s="6">
        <v>0.738</v>
      </c>
      <c r="L51" s="6">
        <v>0.638</v>
      </c>
      <c r="M51" s="6">
        <v>0.687</v>
      </c>
      <c r="N51" s="6">
        <v>9662.773</v>
      </c>
    </row>
    <row r="52">
      <c r="A52" s="5">
        <v>45905.163194444445</v>
      </c>
      <c r="B52" s="6">
        <v>1.19</v>
      </c>
      <c r="C52" s="6">
        <v>2.286</v>
      </c>
      <c r="D52" s="6">
        <v>5.976</v>
      </c>
      <c r="E52" s="6">
        <v>3.151</v>
      </c>
      <c r="F52" s="6">
        <v>0.243</v>
      </c>
      <c r="G52" s="6">
        <v>0.412</v>
      </c>
      <c r="H52" s="6">
        <v>0.938</v>
      </c>
      <c r="I52" s="6">
        <v>1.593</v>
      </c>
      <c r="J52" s="6">
        <v>1.169</v>
      </c>
      <c r="K52" s="6">
        <v>0.735</v>
      </c>
      <c r="L52" s="6">
        <v>0.638</v>
      </c>
      <c r="M52" s="6">
        <v>0.685</v>
      </c>
      <c r="N52" s="6">
        <v>9662.915</v>
      </c>
    </row>
    <row r="53">
      <c r="A53" s="5">
        <v>45905.166666666664</v>
      </c>
      <c r="B53" s="6">
        <v>1.199</v>
      </c>
      <c r="C53" s="6">
        <v>2.241</v>
      </c>
      <c r="D53" s="6">
        <v>5.805</v>
      </c>
      <c r="E53" s="6">
        <v>3.082</v>
      </c>
      <c r="F53" s="6">
        <v>0.243</v>
      </c>
      <c r="G53" s="6">
        <v>0.406</v>
      </c>
      <c r="H53" s="6">
        <v>0.883</v>
      </c>
      <c r="I53" s="6">
        <v>1.532</v>
      </c>
      <c r="J53" s="6">
        <v>1.173</v>
      </c>
      <c r="K53" s="6">
        <v>0.74</v>
      </c>
      <c r="L53" s="6">
        <v>0.618</v>
      </c>
      <c r="M53" s="6">
        <v>0.675</v>
      </c>
      <c r="N53" s="6">
        <v>9663.055</v>
      </c>
    </row>
    <row r="54">
      <c r="A54" s="5">
        <v>45905.17013888889</v>
      </c>
      <c r="B54" s="6">
        <v>1.228</v>
      </c>
      <c r="C54" s="6">
        <v>2.253</v>
      </c>
      <c r="D54" s="6">
        <v>5.977</v>
      </c>
      <c r="E54" s="6">
        <v>3.153</v>
      </c>
      <c r="F54" s="6">
        <v>0.249</v>
      </c>
      <c r="G54" s="6">
        <v>0.408</v>
      </c>
      <c r="H54" s="6">
        <v>0.946</v>
      </c>
      <c r="I54" s="6">
        <v>1.603</v>
      </c>
      <c r="J54" s="6">
        <v>1.172</v>
      </c>
      <c r="K54" s="6">
        <v>0.741</v>
      </c>
      <c r="L54" s="6">
        <v>0.643</v>
      </c>
      <c r="M54" s="6">
        <v>0.69</v>
      </c>
      <c r="N54" s="6">
        <v>9663.195</v>
      </c>
    </row>
    <row r="55">
      <c r="A55" s="5">
        <v>45905.17361111111</v>
      </c>
      <c r="B55" s="6">
        <v>1.219</v>
      </c>
      <c r="C55" s="6">
        <v>2.264</v>
      </c>
      <c r="D55" s="6">
        <v>5.935</v>
      </c>
      <c r="E55" s="6">
        <v>3.139</v>
      </c>
      <c r="F55" s="6">
        <v>0.248</v>
      </c>
      <c r="G55" s="6">
        <v>0.414</v>
      </c>
      <c r="H55" s="6">
        <v>0.928</v>
      </c>
      <c r="I55" s="6">
        <v>1.59</v>
      </c>
      <c r="J55" s="6">
        <v>1.168</v>
      </c>
      <c r="K55" s="6">
        <v>0.746</v>
      </c>
      <c r="L55" s="6">
        <v>0.637</v>
      </c>
      <c r="M55" s="6">
        <v>0.688</v>
      </c>
      <c r="N55" s="6">
        <v>9663.336</v>
      </c>
    </row>
    <row r="56">
      <c r="A56" s="5">
        <v>45905.177083333336</v>
      </c>
      <c r="B56" s="6">
        <v>1.224</v>
      </c>
      <c r="C56" s="6">
        <v>2.265</v>
      </c>
      <c r="D56" s="6">
        <v>5.979</v>
      </c>
      <c r="E56" s="6">
        <v>3.156</v>
      </c>
      <c r="F56" s="6">
        <v>0.246</v>
      </c>
      <c r="G56" s="6">
        <v>0.411</v>
      </c>
      <c r="H56" s="6">
        <v>0.942</v>
      </c>
      <c r="I56" s="6">
        <v>1.599</v>
      </c>
      <c r="J56" s="6">
        <v>1.179</v>
      </c>
      <c r="K56" s="6">
        <v>0.743</v>
      </c>
      <c r="L56" s="6">
        <v>0.642</v>
      </c>
      <c r="M56" s="6">
        <v>0.689</v>
      </c>
      <c r="N56" s="6">
        <v>9663.477</v>
      </c>
    </row>
    <row r="57">
      <c r="A57" s="5">
        <v>45905.180555555555</v>
      </c>
      <c r="B57" s="6">
        <v>1.184</v>
      </c>
      <c r="C57" s="6">
        <v>2.31</v>
      </c>
      <c r="D57" s="6">
        <v>5.909</v>
      </c>
      <c r="E57" s="6">
        <v>3.134</v>
      </c>
      <c r="F57" s="6">
        <v>0.241</v>
      </c>
      <c r="G57" s="6">
        <v>0.411</v>
      </c>
      <c r="H57" s="6">
        <v>0.925</v>
      </c>
      <c r="I57" s="6">
        <v>1.577</v>
      </c>
      <c r="J57" s="6">
        <v>1.164</v>
      </c>
      <c r="K57" s="6">
        <v>0.732</v>
      </c>
      <c r="L57" s="6">
        <v>0.64</v>
      </c>
      <c r="M57" s="6">
        <v>0.687</v>
      </c>
      <c r="N57" s="6">
        <v>9663.617</v>
      </c>
    </row>
    <row r="58">
      <c r="A58" s="5">
        <v>45905.18402777778</v>
      </c>
      <c r="B58" s="6">
        <v>6.697</v>
      </c>
      <c r="C58" s="6">
        <v>2.241</v>
      </c>
      <c r="D58" s="6">
        <v>5.917</v>
      </c>
      <c r="E58" s="6">
        <v>4.952</v>
      </c>
      <c r="F58" s="6">
        <v>0.97</v>
      </c>
      <c r="G58" s="6">
        <v>0.396</v>
      </c>
      <c r="H58" s="6">
        <v>0.933</v>
      </c>
      <c r="I58" s="6">
        <v>2.299</v>
      </c>
      <c r="J58" s="6">
        <v>0.598</v>
      </c>
      <c r="K58" s="6">
        <v>0.729</v>
      </c>
      <c r="L58" s="6">
        <v>0.648</v>
      </c>
      <c r="M58" s="6">
        <v>0.638</v>
      </c>
      <c r="N58" s="6">
        <v>9663.758</v>
      </c>
    </row>
    <row r="59">
      <c r="A59" s="5">
        <v>45905.1875</v>
      </c>
      <c r="B59" s="6">
        <v>1.202</v>
      </c>
      <c r="C59" s="6">
        <v>2.365</v>
      </c>
      <c r="D59" s="6">
        <v>5.916</v>
      </c>
      <c r="E59" s="6">
        <v>3.161</v>
      </c>
      <c r="F59" s="6">
        <v>0.241</v>
      </c>
      <c r="G59" s="6">
        <v>0.415</v>
      </c>
      <c r="H59" s="6">
        <v>0.918</v>
      </c>
      <c r="I59" s="6">
        <v>1.574</v>
      </c>
      <c r="J59" s="6">
        <v>1.17</v>
      </c>
      <c r="K59" s="6">
        <v>0.724</v>
      </c>
      <c r="L59" s="6">
        <v>0.638</v>
      </c>
      <c r="M59" s="6">
        <v>0.683</v>
      </c>
      <c r="N59" s="6">
        <v>9663.895</v>
      </c>
    </row>
    <row r="60">
      <c r="A60" s="5">
        <v>45905.19097222222</v>
      </c>
      <c r="B60" s="6">
        <v>1.209</v>
      </c>
      <c r="C60" s="6">
        <v>2.321</v>
      </c>
      <c r="D60" s="6">
        <v>5.872</v>
      </c>
      <c r="E60" s="6">
        <v>3.134</v>
      </c>
      <c r="F60" s="6">
        <v>0.245</v>
      </c>
      <c r="G60" s="6">
        <v>0.411</v>
      </c>
      <c r="H60" s="6">
        <v>0.919</v>
      </c>
      <c r="I60" s="6">
        <v>1.575</v>
      </c>
      <c r="J60" s="6">
        <v>1.16</v>
      </c>
      <c r="K60" s="6">
        <v>0.732</v>
      </c>
      <c r="L60" s="6">
        <v>0.644</v>
      </c>
      <c r="M60" s="6">
        <v>0.69</v>
      </c>
      <c r="N60" s="6">
        <v>9664.036</v>
      </c>
    </row>
    <row r="61">
      <c r="A61" s="5">
        <v>45905.194444444445</v>
      </c>
      <c r="B61" s="6">
        <v>1.2</v>
      </c>
      <c r="C61" s="6">
        <v>2.315</v>
      </c>
      <c r="D61" s="6">
        <v>5.916</v>
      </c>
      <c r="E61" s="6">
        <v>3.143</v>
      </c>
      <c r="F61" s="6">
        <v>0.244</v>
      </c>
      <c r="G61" s="6">
        <v>0.407</v>
      </c>
      <c r="H61" s="6">
        <v>0.917</v>
      </c>
      <c r="I61" s="6">
        <v>1.568</v>
      </c>
      <c r="J61" s="6">
        <v>1.159</v>
      </c>
      <c r="K61" s="6">
        <v>0.727</v>
      </c>
      <c r="L61" s="6">
        <v>0.637</v>
      </c>
      <c r="M61" s="6">
        <v>0.685</v>
      </c>
      <c r="N61" s="6">
        <v>9664.175</v>
      </c>
    </row>
    <row r="62">
      <c r="A62" s="5">
        <v>45905.197916666664</v>
      </c>
      <c r="B62" s="6">
        <v>1.225</v>
      </c>
      <c r="C62" s="6">
        <v>2.324</v>
      </c>
      <c r="D62" s="6">
        <v>5.956</v>
      </c>
      <c r="E62" s="6">
        <v>3.168</v>
      </c>
      <c r="F62" s="6">
        <v>0.247</v>
      </c>
      <c r="G62" s="6">
        <v>0.411</v>
      </c>
      <c r="H62" s="6">
        <v>0.933</v>
      </c>
      <c r="I62" s="6">
        <v>1.591</v>
      </c>
      <c r="J62" s="6">
        <v>1.167</v>
      </c>
      <c r="K62" s="6">
        <v>0.731</v>
      </c>
      <c r="L62" s="6">
        <v>0.646</v>
      </c>
      <c r="M62" s="6">
        <v>0.691</v>
      </c>
      <c r="N62" s="6">
        <v>9664.314</v>
      </c>
    </row>
    <row r="63">
      <c r="A63" s="5">
        <v>45905.20138888889</v>
      </c>
      <c r="B63" s="6">
        <v>1.22</v>
      </c>
      <c r="C63" s="6">
        <v>2.276</v>
      </c>
      <c r="D63" s="6">
        <v>5.914</v>
      </c>
      <c r="E63" s="6">
        <v>3.137</v>
      </c>
      <c r="F63" s="6">
        <v>0.247</v>
      </c>
      <c r="G63" s="6">
        <v>0.401</v>
      </c>
      <c r="H63" s="6">
        <v>0.922</v>
      </c>
      <c r="I63" s="6">
        <v>1.57</v>
      </c>
      <c r="J63" s="6">
        <v>1.163</v>
      </c>
      <c r="K63" s="6">
        <v>0.729</v>
      </c>
      <c r="L63" s="6">
        <v>0.642</v>
      </c>
      <c r="M63" s="6">
        <v>0.689</v>
      </c>
      <c r="N63" s="6">
        <v>9664.455</v>
      </c>
    </row>
    <row r="64">
      <c r="A64" s="5">
        <v>45905.20486111111</v>
      </c>
      <c r="B64" s="6">
        <v>1.203</v>
      </c>
      <c r="C64" s="6">
        <v>2.343</v>
      </c>
      <c r="D64" s="6">
        <v>5.908</v>
      </c>
      <c r="E64" s="6">
        <v>3.152</v>
      </c>
      <c r="F64" s="6">
        <v>0.244</v>
      </c>
      <c r="G64" s="6">
        <v>0.408</v>
      </c>
      <c r="H64" s="6">
        <v>0.93</v>
      </c>
      <c r="I64" s="6">
        <v>1.582</v>
      </c>
      <c r="J64" s="6">
        <v>1.159</v>
      </c>
      <c r="K64" s="6">
        <v>0.719</v>
      </c>
      <c r="L64" s="6">
        <v>0.65</v>
      </c>
      <c r="M64" s="6">
        <v>0.691</v>
      </c>
      <c r="N64" s="6">
        <v>9664.595</v>
      </c>
    </row>
    <row r="65">
      <c r="A65" s="5">
        <v>45905.208333333336</v>
      </c>
      <c r="B65" s="6">
        <v>1.218</v>
      </c>
      <c r="C65" s="6">
        <v>2.385</v>
      </c>
      <c r="D65" s="6">
        <v>5.905</v>
      </c>
      <c r="E65" s="6">
        <v>3.169</v>
      </c>
      <c r="F65" s="6">
        <v>0.246</v>
      </c>
      <c r="G65" s="6">
        <v>0.412</v>
      </c>
      <c r="H65" s="6">
        <v>0.922</v>
      </c>
      <c r="I65" s="6">
        <v>1.58</v>
      </c>
      <c r="J65" s="6">
        <v>1.163</v>
      </c>
      <c r="K65" s="6">
        <v>0.715</v>
      </c>
      <c r="L65" s="6">
        <v>0.645</v>
      </c>
      <c r="M65" s="6">
        <v>0.687</v>
      </c>
      <c r="N65" s="6">
        <v>9664.735</v>
      </c>
    </row>
    <row r="66">
      <c r="A66" s="5">
        <v>45905.211805555555</v>
      </c>
      <c r="B66" s="6">
        <v>1.145</v>
      </c>
      <c r="C66" s="6">
        <v>2.465</v>
      </c>
      <c r="D66" s="6">
        <v>5.96</v>
      </c>
      <c r="E66" s="6">
        <v>3.19</v>
      </c>
      <c r="F66" s="6">
        <v>0.235</v>
      </c>
      <c r="G66" s="6">
        <v>0.407</v>
      </c>
      <c r="H66" s="6">
        <v>0.921</v>
      </c>
      <c r="I66" s="6">
        <v>1.563</v>
      </c>
      <c r="J66" s="6">
        <v>1.148</v>
      </c>
      <c r="K66" s="6">
        <v>0.686</v>
      </c>
      <c r="L66" s="6">
        <v>0.639</v>
      </c>
      <c r="M66" s="6">
        <v>0.676</v>
      </c>
      <c r="N66" s="6">
        <v>9664.873</v>
      </c>
    </row>
    <row r="67">
      <c r="A67" s="5">
        <v>45905.21527777778</v>
      </c>
      <c r="B67" s="6">
        <v>1.142</v>
      </c>
      <c r="C67" s="6">
        <v>2.43</v>
      </c>
      <c r="D67" s="6">
        <v>5.864</v>
      </c>
      <c r="E67" s="6">
        <v>3.145</v>
      </c>
      <c r="F67" s="6">
        <v>0.234</v>
      </c>
      <c r="G67" s="6">
        <v>0.407</v>
      </c>
      <c r="H67" s="6">
        <v>0.904</v>
      </c>
      <c r="I67" s="6">
        <v>1.545</v>
      </c>
      <c r="J67" s="6">
        <v>1.149</v>
      </c>
      <c r="K67" s="6">
        <v>0.695</v>
      </c>
      <c r="L67" s="6">
        <v>0.638</v>
      </c>
      <c r="M67" s="6">
        <v>0.679</v>
      </c>
      <c r="N67" s="6">
        <v>9665.013</v>
      </c>
    </row>
    <row r="68">
      <c r="A68" s="5">
        <v>45905.21875</v>
      </c>
      <c r="B68" s="6">
        <v>1.216</v>
      </c>
      <c r="C68" s="6">
        <v>2.513</v>
      </c>
      <c r="D68" s="6">
        <v>5.873</v>
      </c>
      <c r="E68" s="6">
        <v>3.2</v>
      </c>
      <c r="F68" s="6">
        <v>0.249</v>
      </c>
      <c r="G68" s="6">
        <v>0.416</v>
      </c>
      <c r="H68" s="6">
        <v>0.92</v>
      </c>
      <c r="I68" s="6">
        <v>1.585</v>
      </c>
      <c r="J68" s="6">
        <v>1.15</v>
      </c>
      <c r="K68" s="6">
        <v>0.688</v>
      </c>
      <c r="L68" s="6">
        <v>0.649</v>
      </c>
      <c r="M68" s="6">
        <v>0.684</v>
      </c>
      <c r="N68" s="6">
        <v>9665.151</v>
      </c>
    </row>
    <row r="69">
      <c r="A69" s="5">
        <v>45905.22222222222</v>
      </c>
      <c r="B69" s="6">
        <v>1.215</v>
      </c>
      <c r="C69" s="6">
        <v>2.536</v>
      </c>
      <c r="D69" s="6">
        <v>5.877</v>
      </c>
      <c r="E69" s="6">
        <v>3.209</v>
      </c>
      <c r="F69" s="6">
        <v>0.247</v>
      </c>
      <c r="G69" s="6">
        <v>0.414</v>
      </c>
      <c r="H69" s="6">
        <v>0.914</v>
      </c>
      <c r="I69" s="6">
        <v>1.575</v>
      </c>
      <c r="J69" s="6">
        <v>1.154</v>
      </c>
      <c r="K69" s="6">
        <v>0.679</v>
      </c>
      <c r="L69" s="6">
        <v>0.644</v>
      </c>
      <c r="M69" s="6">
        <v>0.678</v>
      </c>
      <c r="N69" s="6">
        <v>9665.29</v>
      </c>
    </row>
    <row r="70">
      <c r="A70" s="5">
        <v>45905.225694444445</v>
      </c>
      <c r="B70" s="6">
        <v>1.207</v>
      </c>
      <c r="C70" s="6">
        <v>2.557</v>
      </c>
      <c r="D70" s="6">
        <v>7.392</v>
      </c>
      <c r="E70" s="6">
        <v>3.718</v>
      </c>
      <c r="F70" s="6">
        <v>0.247</v>
      </c>
      <c r="G70" s="6">
        <v>0.418</v>
      </c>
      <c r="H70" s="6">
        <v>1.424</v>
      </c>
      <c r="I70" s="6">
        <v>2.089</v>
      </c>
      <c r="J70" s="6">
        <v>1.149</v>
      </c>
      <c r="K70" s="6">
        <v>0.679</v>
      </c>
      <c r="L70" s="6">
        <v>0.798</v>
      </c>
      <c r="M70" s="6">
        <v>0.777</v>
      </c>
      <c r="N70" s="6">
        <v>9665.429</v>
      </c>
    </row>
    <row r="71">
      <c r="A71" s="5">
        <v>45905.229166666664</v>
      </c>
      <c r="B71" s="6">
        <v>1.196</v>
      </c>
      <c r="C71" s="6">
        <v>2.579</v>
      </c>
      <c r="D71" s="6">
        <v>5.824</v>
      </c>
      <c r="E71" s="6">
        <v>3.2</v>
      </c>
      <c r="F71" s="6">
        <v>0.244</v>
      </c>
      <c r="G71" s="6">
        <v>0.416</v>
      </c>
      <c r="H71" s="6">
        <v>0.9</v>
      </c>
      <c r="I71" s="6">
        <v>1.56</v>
      </c>
      <c r="J71" s="6">
        <v>1.152</v>
      </c>
      <c r="K71" s="6">
        <v>0.671</v>
      </c>
      <c r="L71" s="6">
        <v>0.642</v>
      </c>
      <c r="M71" s="6">
        <v>0.675</v>
      </c>
      <c r="N71" s="6">
        <v>9665.568</v>
      </c>
    </row>
    <row r="72">
      <c r="A72" s="5">
        <v>45905.23263888889</v>
      </c>
      <c r="B72" s="6">
        <v>1.173</v>
      </c>
      <c r="C72" s="6">
        <v>2.465</v>
      </c>
      <c r="D72" s="6">
        <v>5.705</v>
      </c>
      <c r="E72" s="6">
        <v>3.115</v>
      </c>
      <c r="F72" s="6">
        <v>0.239</v>
      </c>
      <c r="G72" s="6">
        <v>0.36</v>
      </c>
      <c r="H72" s="6">
        <v>0.838</v>
      </c>
      <c r="I72" s="6">
        <v>1.437</v>
      </c>
      <c r="J72" s="6">
        <v>1.149</v>
      </c>
      <c r="K72" s="6">
        <v>0.609</v>
      </c>
      <c r="L72" s="6">
        <v>0.61</v>
      </c>
      <c r="M72" s="6">
        <v>0.64</v>
      </c>
      <c r="N72" s="6">
        <v>9665.699</v>
      </c>
    </row>
    <row r="73">
      <c r="A73" s="5">
        <v>45905.23611111111</v>
      </c>
      <c r="B73" s="6">
        <v>1.198</v>
      </c>
      <c r="C73" s="6">
        <v>2.423</v>
      </c>
      <c r="D73" s="6">
        <v>5.667</v>
      </c>
      <c r="E73" s="6">
        <v>3.096</v>
      </c>
      <c r="F73" s="6">
        <v>0.243</v>
      </c>
      <c r="G73" s="6">
        <v>0.361</v>
      </c>
      <c r="H73" s="6">
        <v>0.837</v>
      </c>
      <c r="I73" s="6">
        <v>1.441</v>
      </c>
      <c r="J73" s="6">
        <v>1.152</v>
      </c>
      <c r="K73" s="6">
        <v>0.622</v>
      </c>
      <c r="L73" s="6">
        <v>0.614</v>
      </c>
      <c r="M73" s="6">
        <v>0.646</v>
      </c>
      <c r="N73" s="6">
        <v>9665.827</v>
      </c>
    </row>
    <row r="74">
      <c r="A74" s="5">
        <v>45905.239583333336</v>
      </c>
      <c r="B74" s="6">
        <v>1.165</v>
      </c>
      <c r="C74" s="6">
        <v>2.44</v>
      </c>
      <c r="D74" s="6">
        <v>5.649</v>
      </c>
      <c r="E74" s="6">
        <v>3.085</v>
      </c>
      <c r="F74" s="6">
        <v>0.241</v>
      </c>
      <c r="G74" s="6">
        <v>0.357</v>
      </c>
      <c r="H74" s="6">
        <v>0.834</v>
      </c>
      <c r="I74" s="6">
        <v>1.432</v>
      </c>
      <c r="J74" s="6">
        <v>1.135</v>
      </c>
      <c r="K74" s="6">
        <v>0.611</v>
      </c>
      <c r="L74" s="6">
        <v>0.615</v>
      </c>
      <c r="M74" s="6">
        <v>0.645</v>
      </c>
      <c r="N74" s="6">
        <v>9665.956</v>
      </c>
    </row>
    <row r="75">
      <c r="A75" s="5">
        <v>45905.243055555555</v>
      </c>
      <c r="B75" s="6">
        <v>12.103</v>
      </c>
      <c r="C75" s="6">
        <v>2.405</v>
      </c>
      <c r="D75" s="6">
        <v>5.74</v>
      </c>
      <c r="E75" s="6">
        <v>6.749</v>
      </c>
      <c r="F75" s="6">
        <v>2.655</v>
      </c>
      <c r="G75" s="6">
        <v>0.32</v>
      </c>
      <c r="H75" s="6">
        <v>0.865</v>
      </c>
      <c r="I75" s="6">
        <v>3.84</v>
      </c>
      <c r="J75" s="6">
        <v>0.921</v>
      </c>
      <c r="K75" s="6">
        <v>0.557</v>
      </c>
      <c r="L75" s="6">
        <v>0.629</v>
      </c>
      <c r="M75" s="6">
        <v>0.795</v>
      </c>
      <c r="N75" s="6">
        <v>9666.083</v>
      </c>
    </row>
    <row r="76">
      <c r="A76" s="5">
        <v>45905.24652777778</v>
      </c>
      <c r="B76" s="6">
        <v>1.145</v>
      </c>
      <c r="C76" s="6">
        <v>2.343</v>
      </c>
      <c r="D76" s="6">
        <v>5.782</v>
      </c>
      <c r="E76" s="6">
        <v>3.09</v>
      </c>
      <c r="F76" s="6">
        <v>0.234</v>
      </c>
      <c r="G76" s="6">
        <v>0.357</v>
      </c>
      <c r="H76" s="6">
        <v>0.867</v>
      </c>
      <c r="I76" s="6">
        <v>1.458</v>
      </c>
      <c r="J76" s="6">
        <v>1.16</v>
      </c>
      <c r="K76" s="6">
        <v>0.625</v>
      </c>
      <c r="L76" s="6">
        <v>0.612</v>
      </c>
      <c r="M76" s="6">
        <v>0.643</v>
      </c>
      <c r="N76" s="6">
        <v>9666.209</v>
      </c>
    </row>
    <row r="77">
      <c r="A77" s="5">
        <v>45905.25</v>
      </c>
      <c r="B77" s="6">
        <v>10.377</v>
      </c>
      <c r="C77" s="6">
        <v>2.257</v>
      </c>
      <c r="D77" s="6">
        <v>5.893</v>
      </c>
      <c r="E77" s="6">
        <v>6.175</v>
      </c>
      <c r="F77" s="6">
        <v>1.85</v>
      </c>
      <c r="G77" s="6">
        <v>0.324</v>
      </c>
      <c r="H77" s="6">
        <v>0.885</v>
      </c>
      <c r="I77" s="6">
        <v>3.059</v>
      </c>
      <c r="J77" s="6">
        <v>0.732</v>
      </c>
      <c r="K77" s="6">
        <v>0.588</v>
      </c>
      <c r="L77" s="6">
        <v>0.613</v>
      </c>
      <c r="M77" s="6">
        <v>0.677</v>
      </c>
      <c r="N77" s="6">
        <v>9666.338</v>
      </c>
    </row>
    <row r="78">
      <c r="A78" s="5">
        <v>45905.25347222222</v>
      </c>
      <c r="B78" s="6">
        <v>1.105</v>
      </c>
      <c r="C78" s="6">
        <v>2.363</v>
      </c>
      <c r="D78" s="6">
        <v>5.816</v>
      </c>
      <c r="E78" s="6">
        <v>3.095</v>
      </c>
      <c r="F78" s="6">
        <v>0.229</v>
      </c>
      <c r="G78" s="6">
        <v>0.351</v>
      </c>
      <c r="H78" s="6">
        <v>0.858</v>
      </c>
      <c r="I78" s="6">
        <v>1.438</v>
      </c>
      <c r="J78" s="6">
        <v>1.148</v>
      </c>
      <c r="K78" s="6">
        <v>0.61</v>
      </c>
      <c r="L78" s="6">
        <v>0.603</v>
      </c>
      <c r="M78" s="6">
        <v>0.634</v>
      </c>
      <c r="N78" s="6">
        <v>9666.465</v>
      </c>
    </row>
    <row r="79">
      <c r="A79" s="5">
        <v>45905.256944444445</v>
      </c>
      <c r="B79" s="6">
        <v>1.112</v>
      </c>
      <c r="C79" s="6">
        <v>2.242</v>
      </c>
      <c r="D79" s="6">
        <v>5.792</v>
      </c>
      <c r="E79" s="6">
        <v>3.049</v>
      </c>
      <c r="F79" s="6">
        <v>0.231</v>
      </c>
      <c r="G79" s="6">
        <v>0.347</v>
      </c>
      <c r="H79" s="6">
        <v>0.851</v>
      </c>
      <c r="I79" s="6">
        <v>1.429</v>
      </c>
      <c r="J79" s="6">
        <v>1.143</v>
      </c>
      <c r="K79" s="6">
        <v>0.638</v>
      </c>
      <c r="L79" s="6">
        <v>0.604</v>
      </c>
      <c r="M79" s="6">
        <v>0.643</v>
      </c>
      <c r="N79" s="6">
        <v>9666.592</v>
      </c>
    </row>
    <row r="80">
      <c r="A80" s="5">
        <v>45905.260416666664</v>
      </c>
      <c r="B80" s="6">
        <v>1.103</v>
      </c>
      <c r="C80" s="6">
        <v>2.292</v>
      </c>
      <c r="D80" s="6">
        <v>5.749</v>
      </c>
      <c r="E80" s="6">
        <v>3.048</v>
      </c>
      <c r="F80" s="6">
        <v>0.228</v>
      </c>
      <c r="G80" s="6">
        <v>0.346</v>
      </c>
      <c r="H80" s="6">
        <v>0.843</v>
      </c>
      <c r="I80" s="6">
        <v>1.417</v>
      </c>
      <c r="J80" s="6">
        <v>1.142</v>
      </c>
      <c r="K80" s="6">
        <v>0.626</v>
      </c>
      <c r="L80" s="6">
        <v>0.606</v>
      </c>
      <c r="M80" s="6">
        <v>0.641</v>
      </c>
      <c r="N80" s="6">
        <v>9666.72</v>
      </c>
    </row>
    <row r="81">
      <c r="A81" s="5">
        <v>45905.26388888889</v>
      </c>
      <c r="B81" s="6">
        <v>1.104</v>
      </c>
      <c r="C81" s="6">
        <v>2.272</v>
      </c>
      <c r="D81" s="6">
        <v>6.08</v>
      </c>
      <c r="E81" s="6">
        <v>3.152</v>
      </c>
      <c r="F81" s="6">
        <v>0.228</v>
      </c>
      <c r="G81" s="6">
        <v>0.341</v>
      </c>
      <c r="H81" s="6">
        <v>0.914</v>
      </c>
      <c r="I81" s="6">
        <v>1.483</v>
      </c>
      <c r="J81" s="6">
        <v>1.14</v>
      </c>
      <c r="K81" s="6">
        <v>0.627</v>
      </c>
      <c r="L81" s="6">
        <v>0.623</v>
      </c>
      <c r="M81" s="6">
        <v>0.652</v>
      </c>
      <c r="N81" s="6">
        <v>9666.846</v>
      </c>
    </row>
    <row r="82">
      <c r="A82" s="5">
        <v>45905.26736111111</v>
      </c>
      <c r="B82" s="6">
        <v>1.103</v>
      </c>
      <c r="C82" s="6">
        <v>2.366</v>
      </c>
      <c r="D82" s="6">
        <v>6.054</v>
      </c>
      <c r="E82" s="6">
        <v>3.174</v>
      </c>
      <c r="F82" s="6">
        <v>0.228</v>
      </c>
      <c r="G82" s="6">
        <v>0.344</v>
      </c>
      <c r="H82" s="6">
        <v>0.915</v>
      </c>
      <c r="I82" s="6">
        <v>1.487</v>
      </c>
      <c r="J82" s="6">
        <v>1.137</v>
      </c>
      <c r="K82" s="6">
        <v>0.607</v>
      </c>
      <c r="L82" s="6">
        <v>0.627</v>
      </c>
      <c r="M82" s="6">
        <v>0.65</v>
      </c>
      <c r="N82" s="6">
        <v>9666.978</v>
      </c>
    </row>
    <row r="83">
      <c r="A83" s="5">
        <v>45905.270833333336</v>
      </c>
      <c r="B83" s="6">
        <v>1.12</v>
      </c>
      <c r="C83" s="6">
        <v>2.351</v>
      </c>
      <c r="D83" s="6">
        <v>6.022</v>
      </c>
      <c r="E83" s="6">
        <v>3.164</v>
      </c>
      <c r="F83" s="6">
        <v>0.231</v>
      </c>
      <c r="G83" s="6">
        <v>0.344</v>
      </c>
      <c r="H83" s="6">
        <v>0.909</v>
      </c>
      <c r="I83" s="6">
        <v>1.484</v>
      </c>
      <c r="J83" s="6">
        <v>1.138</v>
      </c>
      <c r="K83" s="6">
        <v>0.613</v>
      </c>
      <c r="L83" s="6">
        <v>0.629</v>
      </c>
      <c r="M83" s="6">
        <v>0.653</v>
      </c>
      <c r="N83" s="6">
        <v>9667.11</v>
      </c>
    </row>
    <row r="84">
      <c r="A84" s="5">
        <v>45905.274305555555</v>
      </c>
      <c r="B84" s="6">
        <v>1.1</v>
      </c>
      <c r="C84" s="6">
        <v>2.332</v>
      </c>
      <c r="D84" s="6">
        <v>5.852</v>
      </c>
      <c r="E84" s="6">
        <v>3.094</v>
      </c>
      <c r="F84" s="6">
        <v>0.225</v>
      </c>
      <c r="G84" s="6">
        <v>0.337</v>
      </c>
      <c r="H84" s="6">
        <v>0.854</v>
      </c>
      <c r="I84" s="6">
        <v>1.416</v>
      </c>
      <c r="J84" s="6">
        <v>1.139</v>
      </c>
      <c r="K84" s="6">
        <v>0.608</v>
      </c>
      <c r="L84" s="6">
        <v>0.61</v>
      </c>
      <c r="M84" s="6">
        <v>0.639</v>
      </c>
      <c r="N84" s="6">
        <v>9667.24</v>
      </c>
    </row>
    <row r="85">
      <c r="A85" s="5">
        <v>45905.27777777778</v>
      </c>
      <c r="B85" s="6">
        <v>1.098</v>
      </c>
      <c r="C85" s="6">
        <v>2.383</v>
      </c>
      <c r="D85" s="6">
        <v>6.034</v>
      </c>
      <c r="E85" s="6">
        <v>3.171</v>
      </c>
      <c r="F85" s="6">
        <v>0.226</v>
      </c>
      <c r="G85" s="6">
        <v>0.34</v>
      </c>
      <c r="H85" s="6">
        <v>0.913</v>
      </c>
      <c r="I85" s="6">
        <v>1.479</v>
      </c>
      <c r="J85" s="6">
        <v>1.133</v>
      </c>
      <c r="K85" s="6">
        <v>0.598</v>
      </c>
      <c r="L85" s="6">
        <v>0.629</v>
      </c>
      <c r="M85" s="6">
        <v>0.648</v>
      </c>
      <c r="N85" s="6">
        <v>9667.371</v>
      </c>
    </row>
    <row r="86">
      <c r="A86" s="5">
        <v>45905.28125</v>
      </c>
      <c r="B86" s="6">
        <v>1.124</v>
      </c>
      <c r="C86" s="6">
        <v>2.364</v>
      </c>
      <c r="D86" s="6">
        <v>6.022</v>
      </c>
      <c r="E86" s="6">
        <v>3.17</v>
      </c>
      <c r="F86" s="6">
        <v>0.23</v>
      </c>
      <c r="G86" s="6">
        <v>0.337</v>
      </c>
      <c r="H86" s="6">
        <v>0.915</v>
      </c>
      <c r="I86" s="6">
        <v>1.482</v>
      </c>
      <c r="J86" s="6">
        <v>1.141</v>
      </c>
      <c r="K86" s="6">
        <v>0.598</v>
      </c>
      <c r="L86" s="6">
        <v>0.629</v>
      </c>
      <c r="M86" s="6">
        <v>0.648</v>
      </c>
      <c r="N86" s="6">
        <v>9667.503</v>
      </c>
    </row>
    <row r="87">
      <c r="A87" s="5">
        <v>45905.28472222222</v>
      </c>
      <c r="B87" s="6">
        <v>1.13</v>
      </c>
      <c r="C87" s="6">
        <v>2.394</v>
      </c>
      <c r="D87" s="6">
        <v>5.807</v>
      </c>
      <c r="E87" s="6">
        <v>3.11</v>
      </c>
      <c r="F87" s="6">
        <v>0.23</v>
      </c>
      <c r="G87" s="6">
        <v>0.335</v>
      </c>
      <c r="H87" s="6">
        <v>0.856</v>
      </c>
      <c r="I87" s="6">
        <v>1.421</v>
      </c>
      <c r="J87" s="6">
        <v>1.145</v>
      </c>
      <c r="K87" s="6">
        <v>0.589</v>
      </c>
      <c r="L87" s="6">
        <v>0.615</v>
      </c>
      <c r="M87" s="6">
        <v>0.637</v>
      </c>
      <c r="N87" s="6">
        <v>9667.634</v>
      </c>
    </row>
    <row r="88">
      <c r="A88" s="5">
        <v>45905.288194444445</v>
      </c>
      <c r="B88" s="6">
        <v>1.083</v>
      </c>
      <c r="C88" s="6">
        <v>2.14</v>
      </c>
      <c r="D88" s="6">
        <v>6.161</v>
      </c>
      <c r="E88" s="6">
        <v>3.128</v>
      </c>
      <c r="F88" s="6">
        <v>0.227</v>
      </c>
      <c r="G88" s="6">
        <v>0.337</v>
      </c>
      <c r="H88" s="6">
        <v>0.951</v>
      </c>
      <c r="I88" s="6">
        <v>1.515</v>
      </c>
      <c r="J88" s="6">
        <v>1.148</v>
      </c>
      <c r="K88" s="6">
        <v>0.638</v>
      </c>
      <c r="L88" s="6">
        <v>0.623</v>
      </c>
      <c r="M88" s="6">
        <v>0.653</v>
      </c>
      <c r="N88" s="6">
        <v>9667.767</v>
      </c>
    </row>
    <row r="89">
      <c r="A89" s="5">
        <v>45905.291666666664</v>
      </c>
      <c r="B89" s="6">
        <v>1.086</v>
      </c>
      <c r="C89" s="6">
        <v>2.145</v>
      </c>
      <c r="D89" s="6">
        <v>6.196</v>
      </c>
      <c r="E89" s="6">
        <v>3.142</v>
      </c>
      <c r="F89" s="6">
        <v>0.228</v>
      </c>
      <c r="G89" s="6">
        <v>0.338</v>
      </c>
      <c r="H89" s="6">
        <v>0.95</v>
      </c>
      <c r="I89" s="6">
        <v>1.516</v>
      </c>
      <c r="J89" s="6">
        <v>1.151</v>
      </c>
      <c r="K89" s="6">
        <v>0.637</v>
      </c>
      <c r="L89" s="6">
        <v>0.617</v>
      </c>
      <c r="M89" s="6">
        <v>0.648</v>
      </c>
      <c r="N89" s="6">
        <v>9667.902</v>
      </c>
    </row>
    <row r="90">
      <c r="A90" s="5">
        <v>45905.29513888889</v>
      </c>
      <c r="B90" s="6">
        <v>1.106</v>
      </c>
      <c r="C90" s="6">
        <v>2.066</v>
      </c>
      <c r="D90" s="6">
        <v>6.064</v>
      </c>
      <c r="E90" s="6">
        <v>3.078</v>
      </c>
      <c r="F90" s="6">
        <v>0.233</v>
      </c>
      <c r="G90" s="6">
        <v>0.334</v>
      </c>
      <c r="H90" s="6">
        <v>0.903</v>
      </c>
      <c r="I90" s="6">
        <v>1.47</v>
      </c>
      <c r="J90" s="6">
        <v>1.146</v>
      </c>
      <c r="K90" s="6">
        <v>0.654</v>
      </c>
      <c r="L90" s="6">
        <v>0.6</v>
      </c>
      <c r="M90" s="6">
        <v>0.642</v>
      </c>
      <c r="N90" s="6">
        <v>9668.036</v>
      </c>
    </row>
    <row r="91">
      <c r="A91" s="5">
        <v>45905.29861111111</v>
      </c>
      <c r="B91" s="6">
        <v>1.088</v>
      </c>
      <c r="C91" s="6">
        <v>2.16</v>
      </c>
      <c r="D91" s="6">
        <v>6.154</v>
      </c>
      <c r="E91" s="6">
        <v>3.134</v>
      </c>
      <c r="F91" s="6">
        <v>0.229</v>
      </c>
      <c r="G91" s="6">
        <v>0.338</v>
      </c>
      <c r="H91" s="6">
        <v>0.944</v>
      </c>
      <c r="I91" s="6">
        <v>1.511</v>
      </c>
      <c r="J91" s="6">
        <v>1.147</v>
      </c>
      <c r="K91" s="6">
        <v>0.633</v>
      </c>
      <c r="L91" s="6">
        <v>0.618</v>
      </c>
      <c r="M91" s="6">
        <v>0.649</v>
      </c>
      <c r="N91" s="6">
        <v>9668.17</v>
      </c>
    </row>
    <row r="92">
      <c r="A92" s="5">
        <v>45905.302083333336</v>
      </c>
      <c r="B92" s="6">
        <v>1.103</v>
      </c>
      <c r="C92" s="6">
        <v>2.142</v>
      </c>
      <c r="D92" s="6">
        <v>6.176</v>
      </c>
      <c r="E92" s="6">
        <v>3.14</v>
      </c>
      <c r="F92" s="6">
        <v>0.233</v>
      </c>
      <c r="G92" s="6">
        <v>0.337</v>
      </c>
      <c r="H92" s="6">
        <v>0.944</v>
      </c>
      <c r="I92" s="6">
        <v>1.514</v>
      </c>
      <c r="J92" s="6">
        <v>1.14</v>
      </c>
      <c r="K92" s="6">
        <v>0.638</v>
      </c>
      <c r="L92" s="6">
        <v>0.619</v>
      </c>
      <c r="M92" s="6">
        <v>0.651</v>
      </c>
      <c r="N92" s="6">
        <v>9668.303</v>
      </c>
    </row>
    <row r="93">
      <c r="A93" s="5">
        <v>45905.305555555555</v>
      </c>
      <c r="B93" s="6">
        <v>1.089</v>
      </c>
      <c r="C93" s="6">
        <v>2.17</v>
      </c>
      <c r="D93" s="6">
        <v>6.158</v>
      </c>
      <c r="E93" s="6">
        <v>3.139</v>
      </c>
      <c r="F93" s="6">
        <v>0.229</v>
      </c>
      <c r="G93" s="6">
        <v>0.337</v>
      </c>
      <c r="H93" s="6">
        <v>0.942</v>
      </c>
      <c r="I93" s="6">
        <v>1.508</v>
      </c>
      <c r="J93" s="6">
        <v>1.147</v>
      </c>
      <c r="K93" s="6">
        <v>0.631</v>
      </c>
      <c r="L93" s="6">
        <v>0.618</v>
      </c>
      <c r="M93" s="6">
        <v>0.648</v>
      </c>
      <c r="N93" s="6">
        <v>9668.438</v>
      </c>
    </row>
    <row r="94">
      <c r="A94" s="5">
        <v>45905.30902777778</v>
      </c>
      <c r="B94" s="6">
        <v>1.098</v>
      </c>
      <c r="C94" s="6">
        <v>2.176</v>
      </c>
      <c r="D94" s="6">
        <v>6.175</v>
      </c>
      <c r="E94" s="6">
        <v>3.15</v>
      </c>
      <c r="F94" s="6">
        <v>0.231</v>
      </c>
      <c r="G94" s="6">
        <v>0.34</v>
      </c>
      <c r="H94" s="6">
        <v>0.945</v>
      </c>
      <c r="I94" s="6">
        <v>1.516</v>
      </c>
      <c r="J94" s="6">
        <v>1.145</v>
      </c>
      <c r="K94" s="6">
        <v>0.633</v>
      </c>
      <c r="L94" s="6">
        <v>0.618</v>
      </c>
      <c r="M94" s="6">
        <v>0.649</v>
      </c>
      <c r="N94" s="6">
        <v>9668.573</v>
      </c>
    </row>
    <row r="95">
      <c r="A95" s="5">
        <v>45905.3125</v>
      </c>
      <c r="B95" s="6">
        <v>1.114</v>
      </c>
      <c r="C95" s="6">
        <v>2.089</v>
      </c>
      <c r="D95" s="6">
        <v>6.177</v>
      </c>
      <c r="E95" s="6">
        <v>3.127</v>
      </c>
      <c r="F95" s="6">
        <v>0.233</v>
      </c>
      <c r="G95" s="6">
        <v>0.337</v>
      </c>
      <c r="H95" s="6">
        <v>0.944</v>
      </c>
      <c r="I95" s="6">
        <v>1.514</v>
      </c>
      <c r="J95" s="6">
        <v>1.152</v>
      </c>
      <c r="K95" s="6">
        <v>0.653</v>
      </c>
      <c r="L95" s="6">
        <v>0.616</v>
      </c>
      <c r="M95" s="6">
        <v>0.652</v>
      </c>
      <c r="N95" s="6">
        <v>9668.706</v>
      </c>
    </row>
    <row r="96">
      <c r="A96" s="5">
        <v>45905.31597222222</v>
      </c>
      <c r="B96" s="6">
        <v>1.111</v>
      </c>
      <c r="C96" s="6">
        <v>2.158</v>
      </c>
      <c r="D96" s="6">
        <v>5.854</v>
      </c>
      <c r="E96" s="6">
        <v>3.041</v>
      </c>
      <c r="F96" s="6">
        <v>0.233</v>
      </c>
      <c r="G96" s="6">
        <v>0.337</v>
      </c>
      <c r="H96" s="6">
        <v>0.875</v>
      </c>
      <c r="I96" s="6">
        <v>1.445</v>
      </c>
      <c r="J96" s="6">
        <v>1.15</v>
      </c>
      <c r="K96" s="6">
        <v>0.634</v>
      </c>
      <c r="L96" s="6">
        <v>0.601</v>
      </c>
      <c r="M96" s="6">
        <v>0.639</v>
      </c>
      <c r="N96" s="6">
        <v>9668.842</v>
      </c>
    </row>
    <row r="97">
      <c r="A97" s="5">
        <v>45905.319444444445</v>
      </c>
      <c r="B97" s="6">
        <v>12.497</v>
      </c>
      <c r="C97" s="6">
        <v>2.1</v>
      </c>
      <c r="D97" s="6">
        <v>5.975</v>
      </c>
      <c r="E97" s="6">
        <v>6.857</v>
      </c>
      <c r="F97" s="6">
        <v>2.83</v>
      </c>
      <c r="G97" s="6">
        <v>0.298</v>
      </c>
      <c r="H97" s="6">
        <v>0.914</v>
      </c>
      <c r="I97" s="6">
        <v>4.042</v>
      </c>
      <c r="J97" s="6">
        <v>0.921</v>
      </c>
      <c r="K97" s="6">
        <v>0.576</v>
      </c>
      <c r="L97" s="6">
        <v>0.615</v>
      </c>
      <c r="M97" s="6">
        <v>0.796</v>
      </c>
      <c r="N97" s="6">
        <v>9668.97</v>
      </c>
    </row>
    <row r="98">
      <c r="A98" s="5">
        <v>45905.322916666664</v>
      </c>
      <c r="B98" s="6">
        <v>1.103</v>
      </c>
      <c r="C98" s="6">
        <v>2.171</v>
      </c>
      <c r="D98" s="6">
        <v>5.874</v>
      </c>
      <c r="E98" s="6">
        <v>3.049</v>
      </c>
      <c r="F98" s="6">
        <v>0.232</v>
      </c>
      <c r="G98" s="6">
        <v>0.338</v>
      </c>
      <c r="H98" s="6">
        <v>0.879</v>
      </c>
      <c r="I98" s="6">
        <v>1.449</v>
      </c>
      <c r="J98" s="6">
        <v>1.149</v>
      </c>
      <c r="K98" s="6">
        <v>0.629</v>
      </c>
      <c r="L98" s="6">
        <v>0.6</v>
      </c>
      <c r="M98" s="6">
        <v>0.637</v>
      </c>
      <c r="N98" s="6">
        <v>9669.096</v>
      </c>
    </row>
    <row r="99">
      <c r="A99" s="5">
        <v>45905.32638888889</v>
      </c>
      <c r="B99" s="6">
        <v>1.116</v>
      </c>
      <c r="C99" s="6">
        <v>2.147</v>
      </c>
      <c r="D99" s="6">
        <v>5.877</v>
      </c>
      <c r="E99" s="6">
        <v>3.047</v>
      </c>
      <c r="F99" s="6">
        <v>0.234</v>
      </c>
      <c r="G99" s="6">
        <v>0.339</v>
      </c>
      <c r="H99" s="6">
        <v>0.883</v>
      </c>
      <c r="I99" s="6">
        <v>1.456</v>
      </c>
      <c r="J99" s="6">
        <v>1.152</v>
      </c>
      <c r="K99" s="6">
        <v>0.638</v>
      </c>
      <c r="L99" s="6">
        <v>0.602</v>
      </c>
      <c r="M99" s="6">
        <v>0.64</v>
      </c>
      <c r="N99" s="6">
        <v>9669.224</v>
      </c>
    </row>
    <row r="100">
      <c r="A100" s="5">
        <v>45905.32986111111</v>
      </c>
      <c r="B100" s="6">
        <v>1.123</v>
      </c>
      <c r="C100" s="6">
        <v>2.121</v>
      </c>
      <c r="D100" s="6">
        <v>5.89</v>
      </c>
      <c r="E100" s="6">
        <v>3.045</v>
      </c>
      <c r="F100" s="6">
        <v>0.237</v>
      </c>
      <c r="G100" s="6">
        <v>0.338</v>
      </c>
      <c r="H100" s="6">
        <v>0.886</v>
      </c>
      <c r="I100" s="6">
        <v>1.461</v>
      </c>
      <c r="J100" s="6">
        <v>1.153</v>
      </c>
      <c r="K100" s="6">
        <v>0.64</v>
      </c>
      <c r="L100" s="6">
        <v>0.6</v>
      </c>
      <c r="M100" s="6">
        <v>0.64</v>
      </c>
      <c r="N100" s="6">
        <v>9669.353</v>
      </c>
    </row>
    <row r="101">
      <c r="A101" s="5">
        <v>45905.333333333336</v>
      </c>
      <c r="B101" s="6">
        <v>1.137</v>
      </c>
      <c r="C101" s="6">
        <v>2.261</v>
      </c>
      <c r="D101" s="6">
        <v>5.865</v>
      </c>
      <c r="E101" s="6">
        <v>3.088</v>
      </c>
      <c r="F101" s="6">
        <v>0.237</v>
      </c>
      <c r="G101" s="6">
        <v>0.343</v>
      </c>
      <c r="H101" s="6">
        <v>0.88</v>
      </c>
      <c r="I101" s="6">
        <v>1.46</v>
      </c>
      <c r="J101" s="6">
        <v>1.157</v>
      </c>
      <c r="K101" s="6">
        <v>0.614</v>
      </c>
      <c r="L101" s="6">
        <v>0.602</v>
      </c>
      <c r="M101" s="6">
        <v>0.634</v>
      </c>
      <c r="N101" s="6">
        <v>9669.484</v>
      </c>
    </row>
    <row r="102">
      <c r="A102" s="5">
        <v>45905.336805555555</v>
      </c>
      <c r="B102" s="6">
        <v>1.113</v>
      </c>
      <c r="C102" s="6">
        <v>2.183</v>
      </c>
      <c r="D102" s="6">
        <v>5.748</v>
      </c>
      <c r="E102" s="6">
        <v>3.015</v>
      </c>
      <c r="F102" s="6">
        <v>0.234</v>
      </c>
      <c r="G102" s="6">
        <v>0.338</v>
      </c>
      <c r="H102" s="6">
        <v>0.835</v>
      </c>
      <c r="I102" s="6">
        <v>1.407</v>
      </c>
      <c r="J102" s="6">
        <v>1.145</v>
      </c>
      <c r="K102" s="6">
        <v>0.628</v>
      </c>
      <c r="L102" s="6">
        <v>0.584</v>
      </c>
      <c r="M102" s="6">
        <v>0.628</v>
      </c>
      <c r="N102" s="6">
        <v>9669.613</v>
      </c>
    </row>
    <row r="103">
      <c r="A103" s="5">
        <v>45905.34027777778</v>
      </c>
      <c r="B103" s="6">
        <v>1.132</v>
      </c>
      <c r="C103" s="6">
        <v>2.224</v>
      </c>
      <c r="D103" s="6">
        <v>5.867</v>
      </c>
      <c r="E103" s="6">
        <v>3.074</v>
      </c>
      <c r="F103" s="6">
        <v>0.237</v>
      </c>
      <c r="G103" s="6">
        <v>0.338</v>
      </c>
      <c r="H103" s="6">
        <v>0.875</v>
      </c>
      <c r="I103" s="6">
        <v>1.45</v>
      </c>
      <c r="J103" s="6">
        <v>1.148</v>
      </c>
      <c r="K103" s="6">
        <v>0.618</v>
      </c>
      <c r="L103" s="6">
        <v>0.601</v>
      </c>
      <c r="M103" s="6">
        <v>0.636</v>
      </c>
      <c r="N103" s="6">
        <v>9669.741</v>
      </c>
    </row>
    <row r="104">
      <c r="A104" s="5">
        <v>45905.34375</v>
      </c>
      <c r="B104" s="6">
        <v>1.122</v>
      </c>
      <c r="C104" s="6">
        <v>2.311</v>
      </c>
      <c r="D104" s="6">
        <v>5.828</v>
      </c>
      <c r="E104" s="6">
        <v>3.087</v>
      </c>
      <c r="F104" s="6">
        <v>0.234</v>
      </c>
      <c r="G104" s="6">
        <v>0.344</v>
      </c>
      <c r="H104" s="6">
        <v>0.868</v>
      </c>
      <c r="I104" s="6">
        <v>1.446</v>
      </c>
      <c r="J104" s="6">
        <v>1.148</v>
      </c>
      <c r="K104" s="6">
        <v>0.604</v>
      </c>
      <c r="L104" s="6">
        <v>0.602</v>
      </c>
      <c r="M104" s="6">
        <v>0.633</v>
      </c>
      <c r="N104" s="6">
        <v>9669.869</v>
      </c>
    </row>
    <row r="105">
      <c r="A105" s="5">
        <v>45905.34722222222</v>
      </c>
      <c r="B105" s="6">
        <v>1.107</v>
      </c>
      <c r="C105" s="6">
        <v>2.242</v>
      </c>
      <c r="D105" s="6">
        <v>5.818</v>
      </c>
      <c r="E105" s="6">
        <v>3.055</v>
      </c>
      <c r="F105" s="6">
        <v>0.233</v>
      </c>
      <c r="G105" s="6">
        <v>0.34</v>
      </c>
      <c r="H105" s="6">
        <v>0.863</v>
      </c>
      <c r="I105" s="6">
        <v>1.436</v>
      </c>
      <c r="J105" s="6">
        <v>1.139</v>
      </c>
      <c r="K105" s="6">
        <v>0.615</v>
      </c>
      <c r="L105" s="6">
        <v>0.599</v>
      </c>
      <c r="M105" s="6">
        <v>0.634</v>
      </c>
      <c r="N105" s="6">
        <v>9669.997</v>
      </c>
    </row>
    <row r="106">
      <c r="A106" s="5">
        <v>45905.350694444445</v>
      </c>
      <c r="B106" s="6">
        <v>1.115</v>
      </c>
      <c r="C106" s="6">
        <v>2.308</v>
      </c>
      <c r="D106" s="6">
        <v>5.799</v>
      </c>
      <c r="E106" s="6">
        <v>3.074</v>
      </c>
      <c r="F106" s="6">
        <v>0.234</v>
      </c>
      <c r="G106" s="6">
        <v>0.34</v>
      </c>
      <c r="H106" s="6">
        <v>0.866</v>
      </c>
      <c r="I106" s="6">
        <v>1.44</v>
      </c>
      <c r="J106" s="6">
        <v>1.14</v>
      </c>
      <c r="K106" s="6">
        <v>0.601</v>
      </c>
      <c r="L106" s="6">
        <v>0.606</v>
      </c>
      <c r="M106" s="6">
        <v>0.635</v>
      </c>
      <c r="N106" s="6">
        <v>9670.124</v>
      </c>
    </row>
    <row r="107">
      <c r="A107" s="5">
        <v>45905.354166666664</v>
      </c>
      <c r="B107" s="6">
        <v>1.114</v>
      </c>
      <c r="C107" s="6">
        <v>2.285</v>
      </c>
      <c r="D107" s="6">
        <v>5.832</v>
      </c>
      <c r="E107" s="6">
        <v>3.077</v>
      </c>
      <c r="F107" s="6">
        <v>0.234</v>
      </c>
      <c r="G107" s="6">
        <v>0.339</v>
      </c>
      <c r="H107" s="6">
        <v>0.865</v>
      </c>
      <c r="I107" s="6">
        <v>1.438</v>
      </c>
      <c r="J107" s="6">
        <v>1.139</v>
      </c>
      <c r="K107" s="6">
        <v>0.606</v>
      </c>
      <c r="L107" s="6">
        <v>0.602</v>
      </c>
      <c r="M107" s="6">
        <v>0.634</v>
      </c>
      <c r="N107" s="6">
        <v>9670.252</v>
      </c>
    </row>
    <row r="108">
      <c r="A108" s="5">
        <v>45905.35763888889</v>
      </c>
      <c r="B108" s="6">
        <v>1.113</v>
      </c>
      <c r="C108" s="6">
        <v>2.271</v>
      </c>
      <c r="D108" s="6">
        <v>5.807</v>
      </c>
      <c r="E108" s="6">
        <v>3.064</v>
      </c>
      <c r="F108" s="6">
        <v>0.234</v>
      </c>
      <c r="G108" s="6">
        <v>0.339</v>
      </c>
      <c r="H108" s="6">
        <v>0.861</v>
      </c>
      <c r="I108" s="6">
        <v>1.434</v>
      </c>
      <c r="J108" s="6">
        <v>1.138</v>
      </c>
      <c r="K108" s="6">
        <v>0.611</v>
      </c>
      <c r="L108" s="6">
        <v>0.604</v>
      </c>
      <c r="M108" s="6">
        <v>0.637</v>
      </c>
      <c r="N108" s="6">
        <v>9670.379</v>
      </c>
    </row>
    <row r="109">
      <c r="A109" s="5">
        <v>45905.36111111111</v>
      </c>
      <c r="B109" s="6">
        <v>1.117</v>
      </c>
      <c r="C109" s="6">
        <v>2.193</v>
      </c>
      <c r="D109" s="6">
        <v>5.142</v>
      </c>
      <c r="E109" s="6">
        <v>2.817</v>
      </c>
      <c r="F109" s="6">
        <v>0.237</v>
      </c>
      <c r="G109" s="6">
        <v>0.335</v>
      </c>
      <c r="H109" s="6">
        <v>0.749</v>
      </c>
      <c r="I109" s="6">
        <v>1.321</v>
      </c>
      <c r="J109" s="6">
        <v>1.131</v>
      </c>
      <c r="K109" s="6">
        <v>0.625</v>
      </c>
      <c r="L109" s="6">
        <v>0.59</v>
      </c>
      <c r="M109" s="6">
        <v>0.636</v>
      </c>
      <c r="N109" s="6">
        <v>9670.502</v>
      </c>
    </row>
    <row r="110">
      <c r="A110" s="5">
        <v>45905.364583333336</v>
      </c>
      <c r="B110" s="6">
        <v>1.111</v>
      </c>
      <c r="C110" s="6">
        <v>2.274</v>
      </c>
      <c r="D110" s="6">
        <v>5.129</v>
      </c>
      <c r="E110" s="6">
        <v>2.838</v>
      </c>
      <c r="F110" s="6">
        <v>0.236</v>
      </c>
      <c r="G110" s="6">
        <v>0.337</v>
      </c>
      <c r="H110" s="6">
        <v>0.75</v>
      </c>
      <c r="I110" s="6">
        <v>1.323</v>
      </c>
      <c r="J110" s="6">
        <v>1.124</v>
      </c>
      <c r="K110" s="6">
        <v>0.608</v>
      </c>
      <c r="L110" s="6">
        <v>0.596</v>
      </c>
      <c r="M110" s="6">
        <v>0.635</v>
      </c>
      <c r="N110" s="6">
        <v>9670.621</v>
      </c>
    </row>
    <row r="111">
      <c r="A111" s="5">
        <v>45905.368055555555</v>
      </c>
      <c r="B111" s="6">
        <v>1.118</v>
      </c>
      <c r="C111" s="6">
        <v>2.328</v>
      </c>
      <c r="D111" s="6">
        <v>5.749</v>
      </c>
      <c r="E111" s="6">
        <v>3.065</v>
      </c>
      <c r="F111" s="6">
        <v>0.237</v>
      </c>
      <c r="G111" s="6">
        <v>0.359</v>
      </c>
      <c r="H111" s="6">
        <v>0.835</v>
      </c>
      <c r="I111" s="6">
        <v>1.431</v>
      </c>
      <c r="J111" s="6">
        <v>1.131</v>
      </c>
      <c r="K111" s="6">
        <v>0.632</v>
      </c>
      <c r="L111" s="6">
        <v>0.59</v>
      </c>
      <c r="M111" s="6">
        <v>0.634</v>
      </c>
      <c r="N111" s="6">
        <v>9670.744</v>
      </c>
    </row>
    <row r="112">
      <c r="A112" s="5">
        <v>45905.37152777778</v>
      </c>
      <c r="B112" s="6">
        <v>1.13</v>
      </c>
      <c r="C112" s="6">
        <v>2.41</v>
      </c>
      <c r="D112" s="6">
        <v>5.811</v>
      </c>
      <c r="E112" s="6">
        <v>3.117</v>
      </c>
      <c r="F112" s="6">
        <v>0.237</v>
      </c>
      <c r="G112" s="6">
        <v>0.36</v>
      </c>
      <c r="H112" s="6">
        <v>0.875</v>
      </c>
      <c r="I112" s="6">
        <v>1.472</v>
      </c>
      <c r="J112" s="6">
        <v>1.14</v>
      </c>
      <c r="K112" s="6">
        <v>0.61</v>
      </c>
      <c r="L112" s="6">
        <v>0.609</v>
      </c>
      <c r="M112" s="6">
        <v>0.64</v>
      </c>
      <c r="N112" s="6">
        <v>9670.874</v>
      </c>
    </row>
    <row r="113">
      <c r="A113" s="5">
        <v>45905.375</v>
      </c>
      <c r="B113" s="6">
        <v>1.127</v>
      </c>
      <c r="C113" s="6">
        <v>2.44</v>
      </c>
      <c r="D113" s="6">
        <v>5.841</v>
      </c>
      <c r="E113" s="6">
        <v>3.136</v>
      </c>
      <c r="F113" s="6">
        <v>0.234</v>
      </c>
      <c r="G113" s="6">
        <v>0.366</v>
      </c>
      <c r="H113" s="6">
        <v>0.878</v>
      </c>
      <c r="I113" s="6">
        <v>1.478</v>
      </c>
      <c r="J113" s="6">
        <v>1.154</v>
      </c>
      <c r="K113" s="6">
        <v>0.607</v>
      </c>
      <c r="L113" s="6">
        <v>0.603</v>
      </c>
      <c r="M113" s="6">
        <v>0.633</v>
      </c>
      <c r="N113" s="6">
        <v>9671.003</v>
      </c>
    </row>
    <row r="114">
      <c r="A114" s="5">
        <v>45905.37847222222</v>
      </c>
      <c r="B114" s="6">
        <v>1.12</v>
      </c>
      <c r="C114" s="6">
        <v>2.612</v>
      </c>
      <c r="D114" s="6">
        <v>5.937</v>
      </c>
      <c r="E114" s="6">
        <v>3.223</v>
      </c>
      <c r="F114" s="6">
        <v>0.24</v>
      </c>
      <c r="G114" s="6">
        <v>0.476</v>
      </c>
      <c r="H114" s="6">
        <v>0.89</v>
      </c>
      <c r="I114" s="6">
        <v>1.606</v>
      </c>
      <c r="J114" s="6">
        <v>1.131</v>
      </c>
      <c r="K114" s="6">
        <v>0.732</v>
      </c>
      <c r="L114" s="6">
        <v>0.599</v>
      </c>
      <c r="M114" s="6">
        <v>0.666</v>
      </c>
      <c r="N114" s="6">
        <v>9671.136</v>
      </c>
    </row>
    <row r="115">
      <c r="A115" s="5">
        <v>45905.381944444445</v>
      </c>
      <c r="B115" s="6">
        <v>1.132</v>
      </c>
      <c r="C115" s="6">
        <v>2.737</v>
      </c>
      <c r="D115" s="6">
        <v>5.889</v>
      </c>
      <c r="E115" s="6">
        <v>3.253</v>
      </c>
      <c r="F115" s="6">
        <v>0.234</v>
      </c>
      <c r="G115" s="6">
        <v>0.483</v>
      </c>
      <c r="H115" s="6">
        <v>0.882</v>
      </c>
      <c r="I115" s="6">
        <v>1.599</v>
      </c>
      <c r="J115" s="6">
        <v>1.163</v>
      </c>
      <c r="K115" s="6">
        <v>0.707</v>
      </c>
      <c r="L115" s="6">
        <v>0.598</v>
      </c>
      <c r="M115" s="6">
        <v>0.656</v>
      </c>
      <c r="N115" s="6">
        <v>9671.279</v>
      </c>
    </row>
    <row r="116">
      <c r="A116" s="5">
        <v>45905.385416666664</v>
      </c>
      <c r="B116" s="6">
        <v>1.138</v>
      </c>
      <c r="C116" s="6">
        <v>2.912</v>
      </c>
      <c r="D116" s="6">
        <v>5.906</v>
      </c>
      <c r="E116" s="6">
        <v>3.319</v>
      </c>
      <c r="F116" s="6">
        <v>0.236</v>
      </c>
      <c r="G116" s="6">
        <v>0.528</v>
      </c>
      <c r="H116" s="6">
        <v>0.889</v>
      </c>
      <c r="I116" s="6">
        <v>1.653</v>
      </c>
      <c r="J116" s="6">
        <v>1.159</v>
      </c>
      <c r="K116" s="6">
        <v>0.726</v>
      </c>
      <c r="L116" s="6">
        <v>0.601</v>
      </c>
      <c r="M116" s="6">
        <v>0.665</v>
      </c>
      <c r="N116" s="6">
        <v>9671.42</v>
      </c>
    </row>
    <row r="117">
      <c r="A117" s="5">
        <v>45905.38888888889</v>
      </c>
      <c r="B117" s="6">
        <v>1.144</v>
      </c>
      <c r="C117" s="6">
        <v>2.735</v>
      </c>
      <c r="D117" s="6">
        <v>5.719</v>
      </c>
      <c r="E117" s="6">
        <v>3.199</v>
      </c>
      <c r="F117" s="6">
        <v>0.234</v>
      </c>
      <c r="G117" s="6">
        <v>0.479</v>
      </c>
      <c r="H117" s="6">
        <v>0.832</v>
      </c>
      <c r="I117" s="6">
        <v>1.545</v>
      </c>
      <c r="J117" s="6">
        <v>1.17</v>
      </c>
      <c r="K117" s="6">
        <v>0.706</v>
      </c>
      <c r="L117" s="6">
        <v>0.582</v>
      </c>
      <c r="M117" s="6">
        <v>0.646</v>
      </c>
      <c r="N117" s="6">
        <v>9671.596</v>
      </c>
    </row>
    <row r="118">
      <c r="A118" s="5">
        <v>45905.39236111111</v>
      </c>
      <c r="B118" s="6">
        <v>1.128</v>
      </c>
      <c r="C118" s="6">
        <v>2.753</v>
      </c>
      <c r="D118" s="6">
        <v>5.798</v>
      </c>
      <c r="E118" s="6">
        <v>3.226</v>
      </c>
      <c r="F118" s="6">
        <v>0.231</v>
      </c>
      <c r="G118" s="6">
        <v>0.475</v>
      </c>
      <c r="H118" s="6">
        <v>0.876</v>
      </c>
      <c r="I118" s="6">
        <v>1.582</v>
      </c>
      <c r="J118" s="6">
        <v>1.164</v>
      </c>
      <c r="K118" s="6">
        <v>0.698</v>
      </c>
      <c r="L118" s="6">
        <v>0.607</v>
      </c>
      <c r="M118" s="6">
        <v>0.659</v>
      </c>
      <c r="N118" s="6">
        <v>9671.736</v>
      </c>
    </row>
    <row r="119">
      <c r="A119" s="5">
        <v>45905.395833333336</v>
      </c>
      <c r="B119" s="6">
        <v>12.518</v>
      </c>
      <c r="C119" s="6">
        <v>2.706</v>
      </c>
      <c r="D119" s="6">
        <v>6.178</v>
      </c>
      <c r="E119" s="6">
        <v>7.134</v>
      </c>
      <c r="F119" s="6">
        <v>2.831</v>
      </c>
      <c r="G119" s="6">
        <v>0.443</v>
      </c>
      <c r="H119" s="6">
        <v>1.035</v>
      </c>
      <c r="I119" s="6">
        <v>4.309</v>
      </c>
      <c r="J119" s="6">
        <v>0.922</v>
      </c>
      <c r="K119" s="6">
        <v>0.661</v>
      </c>
      <c r="L119" s="6">
        <v>0.672</v>
      </c>
      <c r="M119" s="6">
        <v>0.816</v>
      </c>
      <c r="N119" s="6">
        <v>9671.881</v>
      </c>
    </row>
    <row r="120">
      <c r="A120" s="5">
        <v>45905.399305555555</v>
      </c>
      <c r="B120" s="6">
        <v>1.15</v>
      </c>
      <c r="C120" s="6">
        <v>4.982</v>
      </c>
      <c r="D120" s="6">
        <v>5.99</v>
      </c>
      <c r="E120" s="6">
        <v>4.041</v>
      </c>
      <c r="F120" s="6">
        <v>0.24</v>
      </c>
      <c r="G120" s="6">
        <v>1.129</v>
      </c>
      <c r="H120" s="6">
        <v>0.984</v>
      </c>
      <c r="I120" s="6">
        <v>2.353</v>
      </c>
      <c r="J120" s="6">
        <v>1.151</v>
      </c>
      <c r="K120" s="6">
        <v>0.913</v>
      </c>
      <c r="L120" s="6">
        <v>0.658</v>
      </c>
      <c r="M120" s="6">
        <v>0.781</v>
      </c>
      <c r="N120" s="6">
        <v>9672.05</v>
      </c>
    </row>
    <row r="121">
      <c r="A121" s="5">
        <v>45905.40277777778</v>
      </c>
      <c r="B121" s="6">
        <v>6.625</v>
      </c>
      <c r="C121" s="6">
        <v>8.766</v>
      </c>
      <c r="D121" s="6">
        <v>15.096</v>
      </c>
      <c r="E121" s="6">
        <v>10.162</v>
      </c>
      <c r="F121" s="6">
        <v>1.265</v>
      </c>
      <c r="G121" s="6">
        <v>1.638</v>
      </c>
      <c r="H121" s="6">
        <v>3.349</v>
      </c>
      <c r="I121" s="6">
        <v>6.252</v>
      </c>
      <c r="J121" s="6">
        <v>0.773</v>
      </c>
      <c r="K121" s="6">
        <v>0.755</v>
      </c>
      <c r="L121" s="6">
        <v>0.888</v>
      </c>
      <c r="M121" s="6">
        <v>0.825</v>
      </c>
      <c r="N121" s="6">
        <v>9672.365</v>
      </c>
    </row>
    <row r="122">
      <c r="A122" s="5">
        <v>45905.40625</v>
      </c>
      <c r="B122" s="6">
        <v>6.874</v>
      </c>
      <c r="C122" s="6">
        <v>9.009</v>
      </c>
      <c r="D122" s="6">
        <v>15.509</v>
      </c>
      <c r="E122" s="6">
        <v>10.464</v>
      </c>
      <c r="F122" s="6">
        <v>1.345</v>
      </c>
      <c r="G122" s="6">
        <v>1.709</v>
      </c>
      <c r="H122" s="6">
        <v>3.471</v>
      </c>
      <c r="I122" s="6">
        <v>6.525</v>
      </c>
      <c r="J122" s="6">
        <v>0.792</v>
      </c>
      <c r="K122" s="6">
        <v>0.766</v>
      </c>
      <c r="L122" s="6">
        <v>0.897</v>
      </c>
      <c r="M122" s="6">
        <v>0.836</v>
      </c>
      <c r="N122" s="6">
        <v>9672.858</v>
      </c>
    </row>
    <row r="123">
      <c r="A123" s="5">
        <v>45905.40972222222</v>
      </c>
      <c r="B123" s="6">
        <v>15.976</v>
      </c>
      <c r="C123" s="6">
        <v>19.091</v>
      </c>
      <c r="D123" s="6">
        <v>25.963</v>
      </c>
      <c r="E123" s="6">
        <v>20.343</v>
      </c>
      <c r="F123" s="6">
        <v>2.892</v>
      </c>
      <c r="G123" s="6">
        <v>3.699</v>
      </c>
      <c r="H123" s="6">
        <v>5.393</v>
      </c>
      <c r="I123" s="6">
        <v>11.984</v>
      </c>
      <c r="J123" s="6">
        <v>0.735</v>
      </c>
      <c r="K123" s="6">
        <v>0.783</v>
      </c>
      <c r="L123" s="6">
        <v>0.831</v>
      </c>
      <c r="M123" s="6">
        <v>0.791</v>
      </c>
      <c r="N123" s="6">
        <v>9673.563</v>
      </c>
    </row>
    <row r="124">
      <c r="A124" s="5">
        <v>45905.413194444445</v>
      </c>
      <c r="B124" s="6">
        <v>15.283</v>
      </c>
      <c r="C124" s="6">
        <v>18.741</v>
      </c>
      <c r="D124" s="6">
        <v>25.423</v>
      </c>
      <c r="E124" s="6">
        <v>19.816</v>
      </c>
      <c r="F124" s="6">
        <v>2.693</v>
      </c>
      <c r="G124" s="6">
        <v>3.589</v>
      </c>
      <c r="H124" s="6">
        <v>5.191</v>
      </c>
      <c r="I124" s="6">
        <v>11.473</v>
      </c>
      <c r="J124" s="6">
        <v>0.718</v>
      </c>
      <c r="K124" s="6">
        <v>0.775</v>
      </c>
      <c r="L124" s="6">
        <v>0.819</v>
      </c>
      <c r="M124" s="6">
        <v>0.779</v>
      </c>
      <c r="N124" s="6">
        <v>9674.58</v>
      </c>
    </row>
    <row r="125">
      <c r="A125" s="5">
        <v>45905.416666666664</v>
      </c>
      <c r="B125" s="6">
        <v>26.963</v>
      </c>
      <c r="C125" s="6">
        <v>18.622</v>
      </c>
      <c r="D125" s="6">
        <v>26.614</v>
      </c>
      <c r="E125" s="6">
        <v>24.067</v>
      </c>
      <c r="F125" s="6">
        <v>5.325</v>
      </c>
      <c r="G125" s="6">
        <v>3.576</v>
      </c>
      <c r="H125" s="6">
        <v>5.405</v>
      </c>
      <c r="I125" s="6">
        <v>14.306</v>
      </c>
      <c r="J125" s="6">
        <v>0.805</v>
      </c>
      <c r="K125" s="6">
        <v>0.777</v>
      </c>
      <c r="L125" s="6">
        <v>0.814</v>
      </c>
      <c r="M125" s="6">
        <v>0.801</v>
      </c>
      <c r="N125" s="6">
        <v>9675.509</v>
      </c>
    </row>
    <row r="126">
      <c r="A126" s="5">
        <v>45905.42013888889</v>
      </c>
      <c r="B126" s="6">
        <v>15.15</v>
      </c>
      <c r="C126" s="6">
        <v>25.782</v>
      </c>
      <c r="D126" s="6">
        <v>22.449</v>
      </c>
      <c r="E126" s="6">
        <v>21.127</v>
      </c>
      <c r="F126" s="6">
        <v>2.622</v>
      </c>
      <c r="G126" s="6">
        <v>5.287</v>
      </c>
      <c r="H126" s="6">
        <v>3.936</v>
      </c>
      <c r="I126" s="6">
        <v>11.845</v>
      </c>
      <c r="J126" s="6">
        <v>0.707</v>
      </c>
      <c r="K126" s="6">
        <v>0.83</v>
      </c>
      <c r="L126" s="6">
        <v>0.704</v>
      </c>
      <c r="M126" s="6">
        <v>0.756</v>
      </c>
      <c r="N126" s="6">
        <v>9676.508</v>
      </c>
    </row>
    <row r="127">
      <c r="A127" s="5">
        <v>45905.42361111111</v>
      </c>
      <c r="B127" s="6">
        <v>14.918</v>
      </c>
      <c r="C127" s="6">
        <v>18.234</v>
      </c>
      <c r="D127" s="6">
        <v>22.035</v>
      </c>
      <c r="E127" s="6">
        <v>18.396</v>
      </c>
      <c r="F127" s="6">
        <v>2.575</v>
      </c>
      <c r="G127" s="6">
        <v>3.439</v>
      </c>
      <c r="H127" s="6">
        <v>3.841</v>
      </c>
      <c r="I127" s="6">
        <v>9.855</v>
      </c>
      <c r="J127" s="6">
        <v>0.707</v>
      </c>
      <c r="K127" s="6">
        <v>0.764</v>
      </c>
      <c r="L127" s="6">
        <v>0.702</v>
      </c>
      <c r="M127" s="6">
        <v>0.724</v>
      </c>
      <c r="N127" s="6">
        <v>9677.408</v>
      </c>
    </row>
    <row r="128">
      <c r="A128" s="5">
        <v>45905.427083333336</v>
      </c>
      <c r="B128" s="6">
        <v>1.176</v>
      </c>
      <c r="C128" s="6">
        <v>4.865</v>
      </c>
      <c r="D128" s="6">
        <v>6.408</v>
      </c>
      <c r="E128" s="6">
        <v>4.15</v>
      </c>
      <c r="F128" s="6">
        <v>0.245</v>
      </c>
      <c r="G128" s="6">
        <v>1.09</v>
      </c>
      <c r="H128" s="6">
        <v>1.117</v>
      </c>
      <c r="I128" s="6">
        <v>2.452</v>
      </c>
      <c r="J128" s="6">
        <v>1.15</v>
      </c>
      <c r="K128" s="6">
        <v>0.901</v>
      </c>
      <c r="L128" s="6">
        <v>0.698</v>
      </c>
      <c r="M128" s="6">
        <v>0.791</v>
      </c>
      <c r="N128" s="6">
        <v>9678.066</v>
      </c>
    </row>
    <row r="129">
      <c r="A129" s="5">
        <v>45905.430555555555</v>
      </c>
      <c r="B129" s="6">
        <v>1.118</v>
      </c>
      <c r="C129" s="6">
        <v>2.834</v>
      </c>
      <c r="D129" s="6">
        <v>6.48</v>
      </c>
      <c r="E129" s="6">
        <v>3.478</v>
      </c>
      <c r="F129" s="6">
        <v>0.233</v>
      </c>
      <c r="G129" s="6">
        <v>0.486</v>
      </c>
      <c r="H129" s="6">
        <v>1.13</v>
      </c>
      <c r="I129" s="6">
        <v>1.849</v>
      </c>
      <c r="J129" s="6">
        <v>1.148</v>
      </c>
      <c r="K129" s="6">
        <v>0.691</v>
      </c>
      <c r="L129" s="6">
        <v>0.7</v>
      </c>
      <c r="M129" s="6">
        <v>0.713</v>
      </c>
      <c r="N129" s="6">
        <v>9678.239</v>
      </c>
    </row>
    <row r="130">
      <c r="A130" s="5">
        <v>45905.43402777778</v>
      </c>
      <c r="B130" s="6">
        <v>0.994</v>
      </c>
      <c r="C130" s="6">
        <v>5.178</v>
      </c>
      <c r="D130" s="6">
        <v>6.453</v>
      </c>
      <c r="E130" s="6">
        <v>4.208</v>
      </c>
      <c r="F130" s="6">
        <v>0.168</v>
      </c>
      <c r="G130" s="6">
        <v>1.172</v>
      </c>
      <c r="H130" s="6">
        <v>1.122</v>
      </c>
      <c r="I130" s="6">
        <v>2.462</v>
      </c>
      <c r="J130" s="6">
        <v>1.313</v>
      </c>
      <c r="K130" s="6">
        <v>0.91</v>
      </c>
      <c r="L130" s="6">
        <v>0.694</v>
      </c>
      <c r="M130" s="6">
        <v>0.782</v>
      </c>
      <c r="N130" s="6">
        <v>9678.401</v>
      </c>
    </row>
    <row r="131">
      <c r="A131" s="5">
        <v>45905.4375</v>
      </c>
      <c r="B131" s="6">
        <v>0.956</v>
      </c>
      <c r="C131" s="6">
        <v>2.89</v>
      </c>
      <c r="D131" s="6">
        <v>6.437</v>
      </c>
      <c r="E131" s="6">
        <v>3.428</v>
      </c>
      <c r="F131" s="6">
        <v>0.152</v>
      </c>
      <c r="G131" s="6">
        <v>0.497</v>
      </c>
      <c r="H131" s="6">
        <v>1.126</v>
      </c>
      <c r="I131" s="6">
        <v>1.775</v>
      </c>
      <c r="J131" s="6">
        <v>1.353</v>
      </c>
      <c r="K131" s="6">
        <v>0.689</v>
      </c>
      <c r="L131" s="6">
        <v>0.698</v>
      </c>
      <c r="M131" s="6">
        <v>0.691</v>
      </c>
      <c r="N131" s="6">
        <v>9678.576</v>
      </c>
    </row>
    <row r="132">
      <c r="A132" s="5">
        <v>45905.44097222222</v>
      </c>
      <c r="B132" s="6">
        <v>1.018</v>
      </c>
      <c r="C132" s="6">
        <v>10.851</v>
      </c>
      <c r="D132" s="6">
        <v>8.104</v>
      </c>
      <c r="E132" s="6">
        <v>6.658</v>
      </c>
      <c r="F132" s="6">
        <v>0.172</v>
      </c>
      <c r="G132" s="6">
        <v>1.594</v>
      </c>
      <c r="H132" s="6">
        <v>1.672</v>
      </c>
      <c r="I132" s="6">
        <v>3.438</v>
      </c>
      <c r="J132" s="6">
        <v>1.31</v>
      </c>
      <c r="K132" s="6">
        <v>0.59</v>
      </c>
      <c r="L132" s="6">
        <v>0.825</v>
      </c>
      <c r="M132" s="6">
        <v>0.691</v>
      </c>
      <c r="N132" s="6">
        <v>9678.74</v>
      </c>
    </row>
    <row r="133">
      <c r="A133" s="5">
        <v>45905.444444444445</v>
      </c>
      <c r="B133" s="6">
        <v>0.97</v>
      </c>
      <c r="C133" s="6">
        <v>2.847</v>
      </c>
      <c r="D133" s="6">
        <v>6.336</v>
      </c>
      <c r="E133" s="6">
        <v>3.385</v>
      </c>
      <c r="F133" s="6">
        <v>0.154</v>
      </c>
      <c r="G133" s="6">
        <v>0.484</v>
      </c>
      <c r="H133" s="6">
        <v>1.104</v>
      </c>
      <c r="I133" s="6">
        <v>1.742</v>
      </c>
      <c r="J133" s="6">
        <v>1.351</v>
      </c>
      <c r="K133" s="6">
        <v>0.688</v>
      </c>
      <c r="L133" s="6">
        <v>0.701</v>
      </c>
      <c r="M133" s="6">
        <v>0.693</v>
      </c>
      <c r="N133" s="6">
        <v>9678.908</v>
      </c>
    </row>
    <row r="134">
      <c r="A134" s="5">
        <v>45905.447916666664</v>
      </c>
      <c r="B134" s="6">
        <v>1.048</v>
      </c>
      <c r="C134" s="6">
        <v>12.909</v>
      </c>
      <c r="D134" s="6">
        <v>6.392</v>
      </c>
      <c r="E134" s="6">
        <v>6.783</v>
      </c>
      <c r="F134" s="6">
        <v>0.178</v>
      </c>
      <c r="G134" s="6">
        <v>2.097</v>
      </c>
      <c r="H134" s="6">
        <v>1.106</v>
      </c>
      <c r="I134" s="6">
        <v>3.381</v>
      </c>
      <c r="J134" s="6">
        <v>1.305</v>
      </c>
      <c r="K134" s="6">
        <v>1.344</v>
      </c>
      <c r="L134" s="6">
        <v>0.694</v>
      </c>
      <c r="M134" s="6">
        <v>0.67</v>
      </c>
      <c r="N134" s="6">
        <v>9679.131</v>
      </c>
    </row>
    <row r="135">
      <c r="A135" s="5">
        <v>45905.45138888889</v>
      </c>
      <c r="B135" s="6">
        <v>0.95</v>
      </c>
      <c r="C135" s="6">
        <v>2.871</v>
      </c>
      <c r="D135" s="6">
        <v>6.375</v>
      </c>
      <c r="E135" s="6">
        <v>3.399</v>
      </c>
      <c r="F135" s="6">
        <v>0.152</v>
      </c>
      <c r="G135" s="6">
        <v>0.486</v>
      </c>
      <c r="H135" s="6">
        <v>1.109</v>
      </c>
      <c r="I135" s="6">
        <v>1.747</v>
      </c>
      <c r="J135" s="6">
        <v>1.346</v>
      </c>
      <c r="K135" s="6">
        <v>0.683</v>
      </c>
      <c r="L135" s="6">
        <v>0.697</v>
      </c>
      <c r="M135" s="6">
        <v>0.689</v>
      </c>
      <c r="N135" s="6">
        <v>9679.322</v>
      </c>
    </row>
    <row r="136">
      <c r="A136" s="5">
        <v>45905.45486111111</v>
      </c>
      <c r="B136" s="6">
        <v>14.641</v>
      </c>
      <c r="C136" s="6">
        <v>20.607</v>
      </c>
      <c r="D136" s="6">
        <v>22.254</v>
      </c>
      <c r="E136" s="6">
        <v>19.167</v>
      </c>
      <c r="F136" s="6">
        <v>2.435</v>
      </c>
      <c r="G136" s="6">
        <v>3.871</v>
      </c>
      <c r="H136" s="6">
        <v>3.822</v>
      </c>
      <c r="I136" s="6">
        <v>10.128</v>
      </c>
      <c r="J136" s="6">
        <v>0.676</v>
      </c>
      <c r="K136" s="6">
        <v>0.755</v>
      </c>
      <c r="L136" s="6">
        <v>0.685</v>
      </c>
      <c r="M136" s="6">
        <v>0.708</v>
      </c>
      <c r="N136" s="6">
        <v>9679.58</v>
      </c>
    </row>
    <row r="137">
      <c r="A137" s="5">
        <v>45905.458333333336</v>
      </c>
      <c r="B137" s="6">
        <v>21.83</v>
      </c>
      <c r="C137" s="6">
        <v>25.649</v>
      </c>
      <c r="D137" s="6">
        <v>30.091</v>
      </c>
      <c r="E137" s="6">
        <v>25.857</v>
      </c>
      <c r="F137" s="6">
        <v>4.018</v>
      </c>
      <c r="G137" s="6">
        <v>5.099</v>
      </c>
      <c r="H137" s="6">
        <v>5.615</v>
      </c>
      <c r="I137" s="6">
        <v>14.732</v>
      </c>
      <c r="J137" s="6">
        <v>0.753</v>
      </c>
      <c r="K137" s="6">
        <v>0.806</v>
      </c>
      <c r="L137" s="6">
        <v>0.75</v>
      </c>
      <c r="M137" s="6">
        <v>0.769</v>
      </c>
      <c r="N137" s="6">
        <v>9680.75</v>
      </c>
    </row>
    <row r="138">
      <c r="A138" s="5">
        <v>45905.461805555555</v>
      </c>
      <c r="B138" s="6">
        <v>21.566</v>
      </c>
      <c r="C138" s="6">
        <v>24.388</v>
      </c>
      <c r="D138" s="6">
        <v>28.767</v>
      </c>
      <c r="E138" s="6">
        <v>24.907</v>
      </c>
      <c r="F138" s="6">
        <v>3.879</v>
      </c>
      <c r="G138" s="6">
        <v>4.751</v>
      </c>
      <c r="H138" s="6">
        <v>5.335</v>
      </c>
      <c r="I138" s="6">
        <v>13.965</v>
      </c>
      <c r="J138" s="6">
        <v>0.736</v>
      </c>
      <c r="K138" s="6">
        <v>0.793</v>
      </c>
      <c r="L138" s="6">
        <v>0.747</v>
      </c>
      <c r="M138" s="6">
        <v>0.759</v>
      </c>
      <c r="N138" s="6">
        <v>9681.998</v>
      </c>
    </row>
    <row r="139">
      <c r="A139" s="5">
        <v>45905.46527777778</v>
      </c>
      <c r="B139" s="6">
        <v>20.967</v>
      </c>
      <c r="C139" s="6">
        <v>26.326</v>
      </c>
      <c r="D139" s="6">
        <v>28.423</v>
      </c>
      <c r="E139" s="6">
        <v>25.239</v>
      </c>
      <c r="F139" s="6">
        <v>3.72</v>
      </c>
      <c r="G139" s="6">
        <v>5.157</v>
      </c>
      <c r="H139" s="6">
        <v>5.162</v>
      </c>
      <c r="I139" s="6">
        <v>14.039</v>
      </c>
      <c r="J139" s="6">
        <v>0.726</v>
      </c>
      <c r="K139" s="6">
        <v>0.796</v>
      </c>
      <c r="L139" s="6">
        <v>0.732</v>
      </c>
      <c r="M139" s="6">
        <v>0.753</v>
      </c>
      <c r="N139" s="6">
        <v>9683.213</v>
      </c>
    </row>
    <row r="140">
      <c r="A140" s="5">
        <v>45905.46875</v>
      </c>
      <c r="B140" s="6">
        <v>20.597</v>
      </c>
      <c r="C140" s="6">
        <v>24.571</v>
      </c>
      <c r="D140" s="6">
        <v>29.341</v>
      </c>
      <c r="E140" s="6">
        <v>24.836</v>
      </c>
      <c r="F140" s="6">
        <v>3.642</v>
      </c>
      <c r="G140" s="6">
        <v>4.765</v>
      </c>
      <c r="H140" s="6">
        <v>5.341</v>
      </c>
      <c r="I140" s="6">
        <v>13.748</v>
      </c>
      <c r="J140" s="6">
        <v>0.722</v>
      </c>
      <c r="K140" s="6">
        <v>0.783</v>
      </c>
      <c r="L140" s="6">
        <v>0.73</v>
      </c>
      <c r="M140" s="6">
        <v>0.745</v>
      </c>
      <c r="N140" s="6">
        <v>9684.19</v>
      </c>
    </row>
    <row r="141">
      <c r="A141" s="5">
        <v>45905.47222222222</v>
      </c>
      <c r="B141" s="6">
        <v>20.535</v>
      </c>
      <c r="C141" s="6">
        <v>23.551</v>
      </c>
      <c r="D141" s="6">
        <v>28.379</v>
      </c>
      <c r="E141" s="6">
        <v>24.155</v>
      </c>
      <c r="F141" s="6">
        <v>3.632</v>
      </c>
      <c r="G141" s="6">
        <v>4.53</v>
      </c>
      <c r="H141" s="6">
        <v>5.227</v>
      </c>
      <c r="I141" s="6">
        <v>13.389</v>
      </c>
      <c r="J141" s="6">
        <v>0.731</v>
      </c>
      <c r="K141" s="6">
        <v>0.789</v>
      </c>
      <c r="L141" s="6">
        <v>0.75</v>
      </c>
      <c r="M141" s="6">
        <v>0.758</v>
      </c>
      <c r="N141" s="6">
        <v>9685.361</v>
      </c>
    </row>
    <row r="142">
      <c r="A142" s="5">
        <v>45905.475694444445</v>
      </c>
      <c r="B142" s="6">
        <v>7.996</v>
      </c>
      <c r="C142" s="6">
        <v>10.496</v>
      </c>
      <c r="D142" s="6">
        <v>14.358</v>
      </c>
      <c r="E142" s="6">
        <v>10.95</v>
      </c>
      <c r="F142" s="6">
        <v>1.762</v>
      </c>
      <c r="G142" s="6">
        <v>2.277</v>
      </c>
      <c r="H142" s="6">
        <v>3.012</v>
      </c>
      <c r="I142" s="6">
        <v>7.051</v>
      </c>
      <c r="J142" s="6">
        <v>0.911</v>
      </c>
      <c r="K142" s="6">
        <v>0.891</v>
      </c>
      <c r="L142" s="6">
        <v>0.854</v>
      </c>
      <c r="M142" s="6">
        <v>0.88</v>
      </c>
      <c r="N142" s="6">
        <v>9686.278</v>
      </c>
    </row>
    <row r="143">
      <c r="A143" s="5">
        <v>45905.479166666664</v>
      </c>
      <c r="B143" s="6">
        <v>7.9</v>
      </c>
      <c r="C143" s="6">
        <v>10.654</v>
      </c>
      <c r="D143" s="6">
        <v>14.156</v>
      </c>
      <c r="E143" s="6">
        <v>10.903</v>
      </c>
      <c r="F143" s="6">
        <v>1.768</v>
      </c>
      <c r="G143" s="6">
        <v>2.331</v>
      </c>
      <c r="H143" s="6">
        <v>2.93</v>
      </c>
      <c r="I143" s="6">
        <v>7.029</v>
      </c>
      <c r="J143" s="6">
        <v>0.912</v>
      </c>
      <c r="K143" s="6">
        <v>0.884</v>
      </c>
      <c r="L143" s="6">
        <v>0.832</v>
      </c>
      <c r="M143" s="6">
        <v>0.868</v>
      </c>
      <c r="N143" s="6">
        <v>9686.876</v>
      </c>
    </row>
    <row r="144">
      <c r="A144" s="5">
        <v>45905.48263888889</v>
      </c>
      <c r="B144" s="6">
        <v>13.596</v>
      </c>
      <c r="C144" s="6">
        <v>16.503</v>
      </c>
      <c r="D144" s="6">
        <v>20.22</v>
      </c>
      <c r="E144" s="6">
        <v>16.773</v>
      </c>
      <c r="F144" s="6">
        <v>2.742</v>
      </c>
      <c r="G144" s="6">
        <v>3.381</v>
      </c>
      <c r="H144" s="6">
        <v>3.993</v>
      </c>
      <c r="I144" s="6">
        <v>10.116</v>
      </c>
      <c r="J144" s="6">
        <v>0.82</v>
      </c>
      <c r="K144" s="6">
        <v>0.824</v>
      </c>
      <c r="L144" s="6">
        <v>0.79</v>
      </c>
      <c r="M144" s="6">
        <v>0.809</v>
      </c>
      <c r="N144" s="6">
        <v>9687.489</v>
      </c>
    </row>
    <row r="145">
      <c r="A145" s="5">
        <v>45905.48611111111</v>
      </c>
      <c r="B145" s="6">
        <v>7.953</v>
      </c>
      <c r="C145" s="6">
        <v>10.069</v>
      </c>
      <c r="D145" s="6">
        <v>14.069</v>
      </c>
      <c r="E145" s="6">
        <v>10.697</v>
      </c>
      <c r="F145" s="6">
        <v>1.758</v>
      </c>
      <c r="G145" s="6">
        <v>2.158</v>
      </c>
      <c r="H145" s="6">
        <v>2.918</v>
      </c>
      <c r="I145" s="6">
        <v>6.834</v>
      </c>
      <c r="J145" s="6">
        <v>0.913</v>
      </c>
      <c r="K145" s="6">
        <v>0.878</v>
      </c>
      <c r="L145" s="6">
        <v>0.843</v>
      </c>
      <c r="M145" s="6">
        <v>0.871</v>
      </c>
      <c r="N145" s="6">
        <v>9688.283</v>
      </c>
    </row>
    <row r="146">
      <c r="A146" s="5">
        <v>45905.489583333336</v>
      </c>
      <c r="B146" s="6">
        <v>21.439</v>
      </c>
      <c r="C146" s="6">
        <v>25.18</v>
      </c>
      <c r="D146" s="6">
        <v>29.972</v>
      </c>
      <c r="E146" s="6">
        <v>25.53</v>
      </c>
      <c r="F146" s="6">
        <v>3.887</v>
      </c>
      <c r="G146" s="6">
        <v>4.889</v>
      </c>
      <c r="H146" s="6">
        <v>5.472</v>
      </c>
      <c r="I146" s="6">
        <v>14.248</v>
      </c>
      <c r="J146" s="6">
        <v>0.735</v>
      </c>
      <c r="K146" s="6">
        <v>0.778</v>
      </c>
      <c r="L146" s="6">
        <v>0.727</v>
      </c>
      <c r="M146" s="6">
        <v>0.746</v>
      </c>
      <c r="N146" s="6">
        <v>9689.111</v>
      </c>
    </row>
    <row r="147">
      <c r="A147" s="5">
        <v>45905.493055555555</v>
      </c>
      <c r="B147" s="6">
        <v>22.07</v>
      </c>
      <c r="C147" s="6">
        <v>25.203</v>
      </c>
      <c r="D147" s="6">
        <v>30.147</v>
      </c>
      <c r="E147" s="6">
        <v>25.806</v>
      </c>
      <c r="F147" s="6">
        <v>4.086</v>
      </c>
      <c r="G147" s="6">
        <v>4.925</v>
      </c>
      <c r="H147" s="6">
        <v>5.644</v>
      </c>
      <c r="I147" s="6">
        <v>14.655</v>
      </c>
      <c r="J147" s="6">
        <v>0.755</v>
      </c>
      <c r="K147" s="6">
        <v>0.79</v>
      </c>
      <c r="L147" s="6">
        <v>0.753</v>
      </c>
      <c r="M147" s="6">
        <v>0.766</v>
      </c>
      <c r="N147" s="6">
        <v>9690.336</v>
      </c>
    </row>
    <row r="148">
      <c r="A148" s="5">
        <v>45905.49652777778</v>
      </c>
      <c r="B148" s="6">
        <v>21.914</v>
      </c>
      <c r="C148" s="6">
        <v>25.138</v>
      </c>
      <c r="D148" s="6">
        <v>29.825</v>
      </c>
      <c r="E148" s="6">
        <v>25.626</v>
      </c>
      <c r="F148" s="6">
        <v>4.045</v>
      </c>
      <c r="G148" s="6">
        <v>4.882</v>
      </c>
      <c r="H148" s="6">
        <v>5.548</v>
      </c>
      <c r="I148" s="6">
        <v>14.475</v>
      </c>
      <c r="J148" s="6">
        <v>0.752</v>
      </c>
      <c r="K148" s="6">
        <v>0.784</v>
      </c>
      <c r="L148" s="6">
        <v>0.747</v>
      </c>
      <c r="M148" s="6">
        <v>0.761</v>
      </c>
      <c r="N148" s="6">
        <v>9691.541</v>
      </c>
    </row>
    <row r="149">
      <c r="A149" s="5">
        <v>45905.5</v>
      </c>
      <c r="B149" s="6">
        <v>14.585</v>
      </c>
      <c r="C149" s="6">
        <v>17.178</v>
      </c>
      <c r="D149" s="6">
        <v>21.583</v>
      </c>
      <c r="E149" s="6">
        <v>17.782</v>
      </c>
      <c r="F149" s="6">
        <v>2.414</v>
      </c>
      <c r="G149" s="6">
        <v>3.038</v>
      </c>
      <c r="H149" s="6">
        <v>3.736</v>
      </c>
      <c r="I149" s="6">
        <v>9.188</v>
      </c>
      <c r="J149" s="6">
        <v>0.672</v>
      </c>
      <c r="K149" s="6">
        <v>0.714</v>
      </c>
      <c r="L149" s="6">
        <v>0.695</v>
      </c>
      <c r="M149" s="6">
        <v>0.695</v>
      </c>
      <c r="N149" s="6">
        <v>9692.445</v>
      </c>
    </row>
    <row r="150">
      <c r="A150" s="5">
        <v>45905.50347222222</v>
      </c>
      <c r="B150" s="6">
        <v>14.3</v>
      </c>
      <c r="C150" s="6">
        <v>16.729</v>
      </c>
      <c r="D150" s="6">
        <v>21.481</v>
      </c>
      <c r="E150" s="6">
        <v>17.504</v>
      </c>
      <c r="F150" s="6">
        <v>2.315</v>
      </c>
      <c r="G150" s="6">
        <v>2.969</v>
      </c>
      <c r="H150" s="6">
        <v>3.72</v>
      </c>
      <c r="I150" s="6">
        <v>9.004</v>
      </c>
      <c r="J150" s="6">
        <v>0.66</v>
      </c>
      <c r="K150" s="6">
        <v>0.719</v>
      </c>
      <c r="L150" s="6">
        <v>0.696</v>
      </c>
      <c r="M150" s="6">
        <v>0.694</v>
      </c>
      <c r="N150" s="6">
        <v>9693.203</v>
      </c>
    </row>
    <row r="151">
      <c r="A151" s="5">
        <v>45905.506944444445</v>
      </c>
      <c r="B151" s="6">
        <v>0.978</v>
      </c>
      <c r="C151" s="6">
        <v>2.689</v>
      </c>
      <c r="D151" s="6">
        <v>6.432</v>
      </c>
      <c r="E151" s="6">
        <v>3.366</v>
      </c>
      <c r="F151" s="6">
        <v>0.15</v>
      </c>
      <c r="G151" s="6">
        <v>0.428</v>
      </c>
      <c r="H151" s="6">
        <v>1.157</v>
      </c>
      <c r="I151" s="6">
        <v>1.735</v>
      </c>
      <c r="J151" s="6">
        <v>1.377</v>
      </c>
      <c r="K151" s="6">
        <v>0.64</v>
      </c>
      <c r="L151" s="6">
        <v>0.72</v>
      </c>
      <c r="M151" s="6">
        <v>0.689</v>
      </c>
      <c r="N151" s="6">
        <v>9693.693</v>
      </c>
    </row>
    <row r="152">
      <c r="A152" s="5">
        <v>45905.51388888889</v>
      </c>
      <c r="B152" s="6">
        <v>1.13</v>
      </c>
      <c r="C152" s="6">
        <v>2.757</v>
      </c>
      <c r="D152" s="6">
        <v>8.493</v>
      </c>
      <c r="E152" s="6">
        <v>4.127</v>
      </c>
      <c r="F152" s="6">
        <v>0.195</v>
      </c>
      <c r="G152" s="6">
        <v>0.493</v>
      </c>
      <c r="H152" s="6">
        <v>1.357</v>
      </c>
      <c r="I152" s="6">
        <v>2.045</v>
      </c>
      <c r="J152" s="6">
        <v>1.287</v>
      </c>
      <c r="K152" s="6">
        <v>0.737</v>
      </c>
      <c r="L152" s="6">
        <v>0.654</v>
      </c>
      <c r="M152" s="6">
        <v>0.678</v>
      </c>
      <c r="N152" s="6">
        <v>9693.891</v>
      </c>
    </row>
    <row r="153">
      <c r="A153" s="5">
        <v>45905.51736111111</v>
      </c>
      <c r="B153" s="6">
        <v>9.399</v>
      </c>
      <c r="C153" s="6">
        <v>11.2</v>
      </c>
      <c r="D153" s="6">
        <v>15.95</v>
      </c>
      <c r="E153" s="6">
        <v>12.183</v>
      </c>
      <c r="F153" s="6">
        <v>2.086</v>
      </c>
      <c r="G153" s="6">
        <v>2.459</v>
      </c>
      <c r="H153" s="6">
        <v>3.295</v>
      </c>
      <c r="I153" s="6">
        <v>7.84</v>
      </c>
      <c r="J153" s="6">
        <v>0.922</v>
      </c>
      <c r="K153" s="6">
        <v>0.908</v>
      </c>
      <c r="L153" s="6">
        <v>0.848</v>
      </c>
      <c r="M153" s="6">
        <v>0.885</v>
      </c>
      <c r="N153" s="6">
        <v>9694.355</v>
      </c>
    </row>
    <row r="154">
      <c r="A154" s="5">
        <v>45905.520833333336</v>
      </c>
      <c r="B154" s="6">
        <v>9.242</v>
      </c>
      <c r="C154" s="6">
        <v>11.083</v>
      </c>
      <c r="D154" s="6">
        <v>15.548</v>
      </c>
      <c r="E154" s="6">
        <v>11.958</v>
      </c>
      <c r="F154" s="6">
        <v>2.082</v>
      </c>
      <c r="G154" s="6">
        <v>2.462</v>
      </c>
      <c r="H154" s="6">
        <v>3.252</v>
      </c>
      <c r="I154" s="6">
        <v>7.796</v>
      </c>
      <c r="J154" s="6">
        <v>0.922</v>
      </c>
      <c r="K154" s="6">
        <v>0.904</v>
      </c>
      <c r="L154" s="6">
        <v>0.845</v>
      </c>
      <c r="M154" s="6">
        <v>0.883</v>
      </c>
      <c r="N154" s="6">
        <v>9695.005</v>
      </c>
    </row>
    <row r="155">
      <c r="A155" s="5">
        <v>45905.524305555555</v>
      </c>
      <c r="B155" s="6">
        <v>8.965</v>
      </c>
      <c r="C155" s="6">
        <v>10.83</v>
      </c>
      <c r="D155" s="6">
        <v>15.267</v>
      </c>
      <c r="E155" s="6">
        <v>11.687</v>
      </c>
      <c r="F155" s="6">
        <v>2.016</v>
      </c>
      <c r="G155" s="6">
        <v>2.402</v>
      </c>
      <c r="H155" s="6">
        <v>3.203</v>
      </c>
      <c r="I155" s="6">
        <v>7.621</v>
      </c>
      <c r="J155" s="6">
        <v>0.921</v>
      </c>
      <c r="K155" s="6">
        <v>0.901</v>
      </c>
      <c r="L155" s="6">
        <v>0.848</v>
      </c>
      <c r="M155" s="6">
        <v>0.883</v>
      </c>
      <c r="N155" s="6">
        <v>9695.645</v>
      </c>
    </row>
    <row r="156">
      <c r="A156" s="5">
        <v>45905.52777777778</v>
      </c>
      <c r="B156" s="6">
        <v>7.952</v>
      </c>
      <c r="C156" s="6">
        <v>9.588</v>
      </c>
      <c r="D156" s="6">
        <v>14.32</v>
      </c>
      <c r="E156" s="6">
        <v>10.62</v>
      </c>
      <c r="F156" s="6">
        <v>1.768</v>
      </c>
      <c r="G156" s="6">
        <v>2.078</v>
      </c>
      <c r="H156" s="6">
        <v>2.948</v>
      </c>
      <c r="I156" s="6">
        <v>6.794</v>
      </c>
      <c r="J156" s="6">
        <v>0.908</v>
      </c>
      <c r="K156" s="6">
        <v>0.879</v>
      </c>
      <c r="L156" s="6">
        <v>0.83</v>
      </c>
      <c r="M156" s="6">
        <v>0.864</v>
      </c>
      <c r="N156" s="6">
        <v>9696.248</v>
      </c>
    </row>
    <row r="157">
      <c r="A157" s="5">
        <v>45905.53125</v>
      </c>
      <c r="B157" s="6">
        <v>0.991</v>
      </c>
      <c r="C157" s="6">
        <v>1.931</v>
      </c>
      <c r="D157" s="6">
        <v>6.912</v>
      </c>
      <c r="E157" s="6">
        <v>3.278</v>
      </c>
      <c r="F157" s="6">
        <v>0.161</v>
      </c>
      <c r="G157" s="6">
        <v>0.336</v>
      </c>
      <c r="H157" s="6">
        <v>1.274</v>
      </c>
      <c r="I157" s="6">
        <v>1.771</v>
      </c>
      <c r="J157" s="6">
        <v>1.339</v>
      </c>
      <c r="K157" s="6">
        <v>0.701</v>
      </c>
      <c r="L157" s="6">
        <v>0.74</v>
      </c>
      <c r="M157" s="6">
        <v>0.725</v>
      </c>
      <c r="N157" s="6">
        <v>9696.668</v>
      </c>
    </row>
    <row r="158">
      <c r="A158" s="5">
        <v>45905.53472222222</v>
      </c>
      <c r="B158" s="6">
        <v>0.974</v>
      </c>
      <c r="C158" s="6">
        <v>1.899</v>
      </c>
      <c r="D158" s="6">
        <v>7.189</v>
      </c>
      <c r="E158" s="6">
        <v>3.354</v>
      </c>
      <c r="F158" s="6">
        <v>0.161</v>
      </c>
      <c r="G158" s="6">
        <v>0.336</v>
      </c>
      <c r="H158" s="6">
        <v>1.363</v>
      </c>
      <c r="I158" s="6">
        <v>1.86</v>
      </c>
      <c r="J158" s="6">
        <v>1.327</v>
      </c>
      <c r="K158" s="6">
        <v>0.715</v>
      </c>
      <c r="L158" s="6">
        <v>0.764</v>
      </c>
      <c r="M158" s="6">
        <v>0.746</v>
      </c>
      <c r="N158" s="6">
        <v>9696.823</v>
      </c>
    </row>
    <row r="159">
      <c r="A159" s="5">
        <v>45905.538194444445</v>
      </c>
      <c r="B159" s="6">
        <v>0.977</v>
      </c>
      <c r="C159" s="6">
        <v>1.951</v>
      </c>
      <c r="D159" s="6">
        <v>7.162</v>
      </c>
      <c r="E159" s="6">
        <v>3.363</v>
      </c>
      <c r="F159" s="6">
        <v>0.16</v>
      </c>
      <c r="G159" s="6">
        <v>0.343</v>
      </c>
      <c r="H159" s="6">
        <v>1.35</v>
      </c>
      <c r="I159" s="6">
        <v>1.853</v>
      </c>
      <c r="J159" s="6">
        <v>1.333</v>
      </c>
      <c r="K159" s="6">
        <v>0.717</v>
      </c>
      <c r="L159" s="6">
        <v>0.764</v>
      </c>
      <c r="M159" s="6">
        <v>0.745</v>
      </c>
      <c r="N159" s="6">
        <v>9696.979</v>
      </c>
    </row>
    <row r="160">
      <c r="A160" s="5">
        <v>45905.541666666664</v>
      </c>
      <c r="B160" s="6">
        <v>0.953</v>
      </c>
      <c r="C160" s="6">
        <v>1.988</v>
      </c>
      <c r="D160" s="6">
        <v>7.171</v>
      </c>
      <c r="E160" s="6">
        <v>3.37</v>
      </c>
      <c r="F160" s="6">
        <v>0.156</v>
      </c>
      <c r="G160" s="6">
        <v>0.346</v>
      </c>
      <c r="H160" s="6">
        <v>1.356</v>
      </c>
      <c r="I160" s="6">
        <v>1.858</v>
      </c>
      <c r="J160" s="6">
        <v>1.338</v>
      </c>
      <c r="K160" s="6">
        <v>0.7</v>
      </c>
      <c r="L160" s="6">
        <v>0.759</v>
      </c>
      <c r="M160" s="6">
        <v>0.738</v>
      </c>
      <c r="N160" s="6">
        <v>9697.135</v>
      </c>
    </row>
    <row r="161">
      <c r="A161" s="5">
        <v>45905.54513888889</v>
      </c>
      <c r="B161" s="6">
        <v>0.972</v>
      </c>
      <c r="C161" s="6">
        <v>2.432</v>
      </c>
      <c r="D161" s="6">
        <v>6.673</v>
      </c>
      <c r="E161" s="6">
        <v>3.359</v>
      </c>
      <c r="F161" s="6">
        <v>0.159</v>
      </c>
      <c r="G161" s="6">
        <v>0.531</v>
      </c>
      <c r="H161" s="6">
        <v>1.168</v>
      </c>
      <c r="I161" s="6">
        <v>1.858</v>
      </c>
      <c r="J161" s="6">
        <v>1.339</v>
      </c>
      <c r="K161" s="6">
        <v>0.876</v>
      </c>
      <c r="L161" s="6">
        <v>0.702</v>
      </c>
      <c r="M161" s="6">
        <v>0.74</v>
      </c>
      <c r="N161" s="6">
        <v>9697.304</v>
      </c>
    </row>
    <row r="162">
      <c r="A162" s="5">
        <v>45905.54861111111</v>
      </c>
      <c r="B162" s="6">
        <v>0.981</v>
      </c>
      <c r="C162" s="6">
        <v>2.421</v>
      </c>
      <c r="D162" s="6">
        <v>6.55</v>
      </c>
      <c r="E162" s="6">
        <v>3.317</v>
      </c>
      <c r="F162" s="6">
        <v>0.161</v>
      </c>
      <c r="G162" s="6">
        <v>0.529</v>
      </c>
      <c r="H162" s="6">
        <v>1.129</v>
      </c>
      <c r="I162" s="6">
        <v>1.819</v>
      </c>
      <c r="J162" s="6">
        <v>1.335</v>
      </c>
      <c r="K162" s="6">
        <v>0.878</v>
      </c>
      <c r="L162" s="6">
        <v>0.691</v>
      </c>
      <c r="M162" s="6">
        <v>0.734</v>
      </c>
      <c r="N162" s="6">
        <v>9697.457</v>
      </c>
    </row>
    <row r="163">
      <c r="A163" s="5">
        <v>45905.552083333336</v>
      </c>
      <c r="B163" s="6">
        <v>0.978</v>
      </c>
      <c r="C163" s="6">
        <v>1.936</v>
      </c>
      <c r="D163" s="6">
        <v>6.136</v>
      </c>
      <c r="E163" s="6">
        <v>3.016</v>
      </c>
      <c r="F163" s="6">
        <v>0.159</v>
      </c>
      <c r="G163" s="6">
        <v>0.34</v>
      </c>
      <c r="H163" s="6">
        <v>0.991</v>
      </c>
      <c r="I163" s="6">
        <v>1.49</v>
      </c>
      <c r="J163" s="6">
        <v>1.341</v>
      </c>
      <c r="K163" s="6">
        <v>0.705</v>
      </c>
      <c r="L163" s="6">
        <v>0.646</v>
      </c>
      <c r="M163" s="6">
        <v>0.66</v>
      </c>
      <c r="N163" s="6">
        <v>9697.604</v>
      </c>
    </row>
    <row r="164">
      <c r="A164" s="5">
        <v>45905.555555555555</v>
      </c>
      <c r="B164" s="6">
        <v>0.958</v>
      </c>
      <c r="C164" s="6">
        <v>1.984</v>
      </c>
      <c r="D164" s="6">
        <v>5.99</v>
      </c>
      <c r="E164" s="6">
        <v>2.977</v>
      </c>
      <c r="F164" s="6">
        <v>0.156</v>
      </c>
      <c r="G164" s="6">
        <v>0.34</v>
      </c>
      <c r="H164" s="6">
        <v>0.931</v>
      </c>
      <c r="I164" s="6">
        <v>1.427</v>
      </c>
      <c r="J164" s="6">
        <v>1.339</v>
      </c>
      <c r="K164" s="6">
        <v>0.693</v>
      </c>
      <c r="L164" s="6">
        <v>0.625</v>
      </c>
      <c r="M164" s="6">
        <v>0.644</v>
      </c>
      <c r="N164" s="6">
        <v>9697.729</v>
      </c>
    </row>
    <row r="165">
      <c r="A165" s="5">
        <v>45905.55902777778</v>
      </c>
      <c r="B165" s="6">
        <v>0.951</v>
      </c>
      <c r="C165" s="6">
        <v>1.978</v>
      </c>
      <c r="D165" s="6">
        <v>5.976</v>
      </c>
      <c r="E165" s="6">
        <v>2.968</v>
      </c>
      <c r="F165" s="6">
        <v>0.161</v>
      </c>
      <c r="G165" s="6">
        <v>0.34</v>
      </c>
      <c r="H165" s="6">
        <v>0.934</v>
      </c>
      <c r="I165" s="6">
        <v>1.435</v>
      </c>
      <c r="J165" s="6">
        <v>1.314</v>
      </c>
      <c r="K165" s="6">
        <v>0.696</v>
      </c>
      <c r="L165" s="6">
        <v>0.627</v>
      </c>
      <c r="M165" s="6">
        <v>0.649</v>
      </c>
      <c r="N165" s="6">
        <v>9697.849</v>
      </c>
    </row>
    <row r="166">
      <c r="A166" s="5">
        <v>45905.5625</v>
      </c>
      <c r="B166" s="6">
        <v>0.957</v>
      </c>
      <c r="C166" s="6">
        <v>1.987</v>
      </c>
      <c r="D166" s="6">
        <v>5.945</v>
      </c>
      <c r="E166" s="6">
        <v>2.963</v>
      </c>
      <c r="F166" s="6">
        <v>0.164</v>
      </c>
      <c r="G166" s="6">
        <v>0.339</v>
      </c>
      <c r="H166" s="6">
        <v>0.93</v>
      </c>
      <c r="I166" s="6">
        <v>1.433</v>
      </c>
      <c r="J166" s="6">
        <v>1.303</v>
      </c>
      <c r="K166" s="6">
        <v>0.691</v>
      </c>
      <c r="L166" s="6">
        <v>0.626</v>
      </c>
      <c r="M166" s="6">
        <v>0.648</v>
      </c>
      <c r="N166" s="6">
        <v>9697.97</v>
      </c>
    </row>
    <row r="167">
      <c r="A167" s="5">
        <v>45905.56597222222</v>
      </c>
      <c r="B167" s="6">
        <v>0.961</v>
      </c>
      <c r="C167" s="6">
        <v>1.98</v>
      </c>
      <c r="D167" s="6">
        <v>5.953</v>
      </c>
      <c r="E167" s="6">
        <v>2.965</v>
      </c>
      <c r="F167" s="6">
        <v>0.164</v>
      </c>
      <c r="G167" s="6">
        <v>0.339</v>
      </c>
      <c r="H167" s="6">
        <v>0.927</v>
      </c>
      <c r="I167" s="6">
        <v>1.43</v>
      </c>
      <c r="J167" s="6">
        <v>1.308</v>
      </c>
      <c r="K167" s="6">
        <v>0.693</v>
      </c>
      <c r="L167" s="6">
        <v>0.626</v>
      </c>
      <c r="M167" s="6">
        <v>0.648</v>
      </c>
      <c r="N167" s="6">
        <v>9698.09</v>
      </c>
    </row>
    <row r="168">
      <c r="A168" s="5">
        <v>45905.569444444445</v>
      </c>
      <c r="B168" s="6">
        <v>0.971</v>
      </c>
      <c r="C168" s="6">
        <v>2.258</v>
      </c>
      <c r="D168" s="6">
        <v>5.932</v>
      </c>
      <c r="E168" s="6">
        <v>3.054</v>
      </c>
      <c r="F168" s="6">
        <v>0.167</v>
      </c>
      <c r="G168" s="6">
        <v>0.434</v>
      </c>
      <c r="H168" s="6">
        <v>0.923</v>
      </c>
      <c r="I168" s="6">
        <v>1.524</v>
      </c>
      <c r="J168" s="6">
        <v>1.3</v>
      </c>
      <c r="K168" s="6">
        <v>0.778</v>
      </c>
      <c r="L168" s="6">
        <v>0.626</v>
      </c>
      <c r="M168" s="6">
        <v>0.671</v>
      </c>
      <c r="N168" s="6">
        <v>9698.217</v>
      </c>
    </row>
    <row r="169">
      <c r="A169" s="5">
        <v>45905.572916666664</v>
      </c>
      <c r="B169" s="6">
        <v>0.958</v>
      </c>
      <c r="C169" s="6">
        <v>2.284</v>
      </c>
      <c r="D169" s="6">
        <v>5.966</v>
      </c>
      <c r="E169" s="6">
        <v>3.07</v>
      </c>
      <c r="F169" s="6">
        <v>0.167</v>
      </c>
      <c r="G169" s="6">
        <v>0.436</v>
      </c>
      <c r="H169" s="6">
        <v>0.928</v>
      </c>
      <c r="I169" s="6">
        <v>1.531</v>
      </c>
      <c r="J169" s="6">
        <v>1.289</v>
      </c>
      <c r="K169" s="6">
        <v>0.773</v>
      </c>
      <c r="L169" s="6">
        <v>0.627</v>
      </c>
      <c r="M169" s="6">
        <v>0.672</v>
      </c>
      <c r="N169" s="6">
        <v>9698.345</v>
      </c>
    </row>
    <row r="170">
      <c r="A170" s="5">
        <v>45905.57638888889</v>
      </c>
      <c r="B170" s="6">
        <v>0.924</v>
      </c>
      <c r="C170" s="6">
        <v>2.3</v>
      </c>
      <c r="D170" s="6">
        <v>5.975</v>
      </c>
      <c r="E170" s="6">
        <v>3.066</v>
      </c>
      <c r="F170" s="6">
        <v>0.157</v>
      </c>
      <c r="G170" s="6">
        <v>0.431</v>
      </c>
      <c r="H170" s="6">
        <v>0.93</v>
      </c>
      <c r="I170" s="6">
        <v>1.518</v>
      </c>
      <c r="J170" s="6">
        <v>1.308</v>
      </c>
      <c r="K170" s="6">
        <v>0.764</v>
      </c>
      <c r="L170" s="6">
        <v>0.629</v>
      </c>
      <c r="M170" s="6">
        <v>0.669</v>
      </c>
      <c r="N170" s="6">
        <v>9698.472</v>
      </c>
    </row>
    <row r="171">
      <c r="A171" s="5">
        <v>45905.57986111111</v>
      </c>
      <c r="B171" s="6">
        <v>0.939</v>
      </c>
      <c r="C171" s="6">
        <v>2.308</v>
      </c>
      <c r="D171" s="6">
        <v>5.948</v>
      </c>
      <c r="E171" s="6">
        <v>3.065</v>
      </c>
      <c r="F171" s="6">
        <v>0.162</v>
      </c>
      <c r="G171" s="6">
        <v>0.435</v>
      </c>
      <c r="H171" s="6">
        <v>0.927</v>
      </c>
      <c r="I171" s="6">
        <v>1.524</v>
      </c>
      <c r="J171" s="6">
        <v>1.299</v>
      </c>
      <c r="K171" s="6">
        <v>0.766</v>
      </c>
      <c r="L171" s="6">
        <v>0.629</v>
      </c>
      <c r="M171" s="6">
        <v>0.67</v>
      </c>
      <c r="N171" s="6">
        <v>9698.6</v>
      </c>
    </row>
    <row r="172">
      <c r="A172" s="5">
        <v>45905.583333333336</v>
      </c>
      <c r="B172" s="6">
        <v>0.996</v>
      </c>
      <c r="C172" s="6">
        <v>2.003</v>
      </c>
      <c r="D172" s="6">
        <v>5.965</v>
      </c>
      <c r="E172" s="6">
        <v>2.988</v>
      </c>
      <c r="F172" s="6">
        <v>0.206</v>
      </c>
      <c r="G172" s="6">
        <v>0.337</v>
      </c>
      <c r="H172" s="6">
        <v>0.934</v>
      </c>
      <c r="I172" s="6">
        <v>1.477</v>
      </c>
      <c r="J172" s="6">
        <v>1.157</v>
      </c>
      <c r="K172" s="6">
        <v>0.684</v>
      </c>
      <c r="L172" s="6">
        <v>0.633</v>
      </c>
      <c r="M172" s="6">
        <v>0.668</v>
      </c>
      <c r="N172" s="6">
        <v>9698.724</v>
      </c>
    </row>
    <row r="173">
      <c r="A173" s="5">
        <v>45905.586805555555</v>
      </c>
      <c r="B173" s="6">
        <v>0.958</v>
      </c>
      <c r="C173" s="6">
        <v>2.019</v>
      </c>
      <c r="D173" s="6">
        <v>5.954</v>
      </c>
      <c r="E173" s="6">
        <v>2.977</v>
      </c>
      <c r="F173" s="6">
        <v>0.166</v>
      </c>
      <c r="G173" s="6">
        <v>0.342</v>
      </c>
      <c r="H173" s="6">
        <v>0.933</v>
      </c>
      <c r="I173" s="6">
        <v>1.441</v>
      </c>
      <c r="J173" s="6">
        <v>1.294</v>
      </c>
      <c r="K173" s="6">
        <v>0.687</v>
      </c>
      <c r="L173" s="6">
        <v>0.633</v>
      </c>
      <c r="M173" s="6">
        <v>0.653</v>
      </c>
      <c r="N173" s="6">
        <v>9698.847</v>
      </c>
    </row>
    <row r="174">
      <c r="A174" s="5">
        <v>45905.59027777778</v>
      </c>
      <c r="B174" s="6">
        <v>0.976</v>
      </c>
      <c r="C174" s="6">
        <v>1.976</v>
      </c>
      <c r="D174" s="6">
        <v>5.942</v>
      </c>
      <c r="E174" s="6">
        <v>2.965</v>
      </c>
      <c r="F174" s="6">
        <v>0.169</v>
      </c>
      <c r="G174" s="6">
        <v>0.34</v>
      </c>
      <c r="H174" s="6">
        <v>0.927</v>
      </c>
      <c r="I174" s="6">
        <v>1.436</v>
      </c>
      <c r="J174" s="6">
        <v>1.296</v>
      </c>
      <c r="K174" s="6">
        <v>0.697</v>
      </c>
      <c r="L174" s="6">
        <v>0.629</v>
      </c>
      <c r="M174" s="6">
        <v>0.652</v>
      </c>
      <c r="N174" s="6">
        <v>9698.968</v>
      </c>
    </row>
    <row r="175">
      <c r="A175" s="5">
        <v>45905.59375</v>
      </c>
      <c r="B175" s="6">
        <v>14.05</v>
      </c>
      <c r="C175" s="6">
        <v>16.721</v>
      </c>
      <c r="D175" s="6">
        <v>28.227</v>
      </c>
      <c r="E175" s="6">
        <v>19.666</v>
      </c>
      <c r="F175" s="6">
        <v>2.239</v>
      </c>
      <c r="G175" s="6">
        <v>2.886</v>
      </c>
      <c r="H175" s="6">
        <v>5.272</v>
      </c>
      <c r="I175" s="6">
        <v>10.397</v>
      </c>
      <c r="J175" s="6">
        <v>0.65</v>
      </c>
      <c r="K175" s="6">
        <v>0.7</v>
      </c>
      <c r="L175" s="6">
        <v>0.756</v>
      </c>
      <c r="M175" s="6">
        <v>0.715</v>
      </c>
      <c r="N175" s="6">
        <v>9699.222</v>
      </c>
    </row>
    <row r="176">
      <c r="A176" s="5">
        <v>45905.59722222222</v>
      </c>
      <c r="B176" s="6">
        <v>23.35</v>
      </c>
      <c r="C176" s="6">
        <v>26.89</v>
      </c>
      <c r="D176" s="6">
        <v>38.428</v>
      </c>
      <c r="E176" s="6">
        <v>29.556</v>
      </c>
      <c r="F176" s="6">
        <v>4.468</v>
      </c>
      <c r="G176" s="6">
        <v>5.369</v>
      </c>
      <c r="H176" s="6">
        <v>7.669</v>
      </c>
      <c r="I176" s="6">
        <v>17.506</v>
      </c>
      <c r="J176" s="6">
        <v>0.778</v>
      </c>
      <c r="K176" s="6">
        <v>0.807</v>
      </c>
      <c r="L176" s="6">
        <v>0.806</v>
      </c>
      <c r="M176" s="6">
        <v>0.799</v>
      </c>
      <c r="N176" s="6">
        <v>9700.169</v>
      </c>
    </row>
    <row r="177">
      <c r="A177" s="5">
        <v>45905.600694444445</v>
      </c>
      <c r="B177" s="6">
        <v>21.822</v>
      </c>
      <c r="C177" s="6">
        <v>25.348</v>
      </c>
      <c r="D177" s="6">
        <v>36.735</v>
      </c>
      <c r="E177" s="6">
        <v>27.968</v>
      </c>
      <c r="F177" s="6">
        <v>4.054</v>
      </c>
      <c r="G177" s="6">
        <v>4.958</v>
      </c>
      <c r="H177" s="6">
        <v>7.202</v>
      </c>
      <c r="I177" s="6">
        <v>16.214</v>
      </c>
      <c r="J177" s="6">
        <v>0.759</v>
      </c>
      <c r="K177" s="6">
        <v>0.793</v>
      </c>
      <c r="L177" s="6">
        <v>0.796</v>
      </c>
      <c r="M177" s="6">
        <v>0.786</v>
      </c>
      <c r="N177" s="6">
        <v>9701.541</v>
      </c>
    </row>
    <row r="178">
      <c r="A178" s="5">
        <v>45905.604166666664</v>
      </c>
      <c r="B178" s="6">
        <v>21.417</v>
      </c>
      <c r="C178" s="6">
        <v>25.468</v>
      </c>
      <c r="D178" s="6">
        <v>36.402</v>
      </c>
      <c r="E178" s="6">
        <v>27.762</v>
      </c>
      <c r="F178" s="6">
        <v>3.961</v>
      </c>
      <c r="G178" s="6">
        <v>5.011</v>
      </c>
      <c r="H178" s="6">
        <v>7.094</v>
      </c>
      <c r="I178" s="6">
        <v>16.066</v>
      </c>
      <c r="J178" s="6">
        <v>0.758</v>
      </c>
      <c r="K178" s="6">
        <v>0.799</v>
      </c>
      <c r="L178" s="6">
        <v>0.792</v>
      </c>
      <c r="M178" s="6">
        <v>0.785</v>
      </c>
      <c r="N178" s="6">
        <v>9702.889</v>
      </c>
    </row>
    <row r="179">
      <c r="A179" s="5">
        <v>45905.60763888889</v>
      </c>
      <c r="B179" s="6">
        <v>14.091</v>
      </c>
      <c r="C179" s="6">
        <v>16.58</v>
      </c>
      <c r="D179" s="6">
        <v>28.05</v>
      </c>
      <c r="E179" s="6">
        <v>19.574</v>
      </c>
      <c r="F179" s="6">
        <v>2.346</v>
      </c>
      <c r="G179" s="6">
        <v>3.046</v>
      </c>
      <c r="H179" s="6">
        <v>5.343</v>
      </c>
      <c r="I179" s="6">
        <v>10.735</v>
      </c>
      <c r="J179" s="6">
        <v>0.687</v>
      </c>
      <c r="K179" s="6">
        <v>0.758</v>
      </c>
      <c r="L179" s="6">
        <v>0.784</v>
      </c>
      <c r="M179" s="6">
        <v>0.754</v>
      </c>
      <c r="N179" s="6">
        <v>9703.95</v>
      </c>
    </row>
    <row r="180">
      <c r="A180" s="5">
        <v>45905.61111111111</v>
      </c>
      <c r="B180" s="6">
        <v>14.376</v>
      </c>
      <c r="C180" s="6">
        <v>17.565</v>
      </c>
      <c r="D180" s="6">
        <v>26.458</v>
      </c>
      <c r="E180" s="6">
        <v>19.466</v>
      </c>
      <c r="F180" s="6">
        <v>2.404</v>
      </c>
      <c r="G180" s="6">
        <v>3.254</v>
      </c>
      <c r="H180" s="6">
        <v>4.947</v>
      </c>
      <c r="I180" s="6">
        <v>10.605</v>
      </c>
      <c r="J180" s="6">
        <v>0.684</v>
      </c>
      <c r="K180" s="6">
        <v>0.753</v>
      </c>
      <c r="L180" s="6">
        <v>0.759</v>
      </c>
      <c r="M180" s="6">
        <v>0.739</v>
      </c>
      <c r="N180" s="6">
        <v>9704.842</v>
      </c>
    </row>
    <row r="181">
      <c r="A181" s="5">
        <v>45905.614583333336</v>
      </c>
      <c r="B181" s="6">
        <v>14.377</v>
      </c>
      <c r="C181" s="6">
        <v>17.775</v>
      </c>
      <c r="D181" s="6">
        <v>26.494</v>
      </c>
      <c r="E181" s="6">
        <v>19.549</v>
      </c>
      <c r="F181" s="6">
        <v>2.402</v>
      </c>
      <c r="G181" s="6">
        <v>3.333</v>
      </c>
      <c r="H181" s="6">
        <v>4.968</v>
      </c>
      <c r="I181" s="6">
        <v>10.703</v>
      </c>
      <c r="J181" s="6">
        <v>0.683</v>
      </c>
      <c r="K181" s="6">
        <v>0.764</v>
      </c>
      <c r="L181" s="6">
        <v>0.762</v>
      </c>
      <c r="M181" s="6">
        <v>0.743</v>
      </c>
      <c r="N181" s="6">
        <v>9705.727</v>
      </c>
    </row>
    <row r="182">
      <c r="A182" s="5">
        <v>45905.618055555555</v>
      </c>
      <c r="B182" s="6">
        <v>14.234</v>
      </c>
      <c r="C182" s="6">
        <v>16.992</v>
      </c>
      <c r="D182" s="6">
        <v>26.618</v>
      </c>
      <c r="E182" s="6">
        <v>19.281</v>
      </c>
      <c r="F182" s="6">
        <v>2.347</v>
      </c>
      <c r="G182" s="6">
        <v>3.123</v>
      </c>
      <c r="H182" s="6">
        <v>4.992</v>
      </c>
      <c r="I182" s="6">
        <v>10.462</v>
      </c>
      <c r="J182" s="6">
        <v>0.676</v>
      </c>
      <c r="K182" s="6">
        <v>0.751</v>
      </c>
      <c r="L182" s="6">
        <v>0.763</v>
      </c>
      <c r="M182" s="6">
        <v>0.738</v>
      </c>
      <c r="N182" s="6">
        <v>9706.609</v>
      </c>
    </row>
    <row r="183">
      <c r="A183" s="5">
        <v>45905.62152777778</v>
      </c>
      <c r="B183" s="6">
        <v>14.244</v>
      </c>
      <c r="C183" s="6">
        <v>17.141</v>
      </c>
      <c r="D183" s="6">
        <v>26.549</v>
      </c>
      <c r="E183" s="6">
        <v>19.311</v>
      </c>
      <c r="F183" s="6">
        <v>2.371</v>
      </c>
      <c r="G183" s="6">
        <v>3.134</v>
      </c>
      <c r="H183" s="6">
        <v>4.973</v>
      </c>
      <c r="I183" s="6">
        <v>10.478</v>
      </c>
      <c r="J183" s="6">
        <v>0.682</v>
      </c>
      <c r="K183" s="6">
        <v>0.745</v>
      </c>
      <c r="L183" s="6">
        <v>0.762</v>
      </c>
      <c r="M183" s="6">
        <v>0.737</v>
      </c>
      <c r="N183" s="6">
        <v>9707.484</v>
      </c>
    </row>
    <row r="184">
      <c r="A184" s="5">
        <v>45905.625</v>
      </c>
      <c r="B184" s="6">
        <v>14.209</v>
      </c>
      <c r="C184" s="6">
        <v>16.775</v>
      </c>
      <c r="D184" s="6">
        <v>26.557</v>
      </c>
      <c r="E184" s="6">
        <v>19.18</v>
      </c>
      <c r="F184" s="6">
        <v>2.353</v>
      </c>
      <c r="G184" s="6">
        <v>3.012</v>
      </c>
      <c r="H184" s="6">
        <v>4.971</v>
      </c>
      <c r="I184" s="6">
        <v>10.336</v>
      </c>
      <c r="J184" s="6">
        <v>0.678</v>
      </c>
      <c r="K184" s="6">
        <v>0.731</v>
      </c>
      <c r="L184" s="6">
        <v>0.761</v>
      </c>
      <c r="M184" s="6">
        <v>0.732</v>
      </c>
      <c r="N184" s="6">
        <v>9708.353</v>
      </c>
    </row>
    <row r="185">
      <c r="A185" s="5">
        <v>45905.62847222222</v>
      </c>
      <c r="B185" s="6">
        <v>14.151</v>
      </c>
      <c r="C185" s="6">
        <v>16.34</v>
      </c>
      <c r="D185" s="6">
        <v>25.798</v>
      </c>
      <c r="E185" s="6">
        <v>18.763</v>
      </c>
      <c r="F185" s="6">
        <v>2.408</v>
      </c>
      <c r="G185" s="6">
        <v>2.894</v>
      </c>
      <c r="H185" s="6">
        <v>4.859</v>
      </c>
      <c r="I185" s="6">
        <v>10.161</v>
      </c>
      <c r="J185" s="6">
        <v>0.703</v>
      </c>
      <c r="K185" s="6">
        <v>0.733</v>
      </c>
      <c r="L185" s="6">
        <v>0.778</v>
      </c>
      <c r="M185" s="6">
        <v>0.746</v>
      </c>
      <c r="N185" s="6">
        <v>9709.216</v>
      </c>
    </row>
    <row r="186">
      <c r="A186" s="5">
        <v>45905.631944444445</v>
      </c>
      <c r="B186" s="6">
        <v>14.183</v>
      </c>
      <c r="C186" s="6">
        <v>16.632</v>
      </c>
      <c r="D186" s="6">
        <v>26.269</v>
      </c>
      <c r="E186" s="6">
        <v>19.028</v>
      </c>
      <c r="F186" s="6">
        <v>2.354</v>
      </c>
      <c r="G186" s="6">
        <v>2.976</v>
      </c>
      <c r="H186" s="6">
        <v>4.932</v>
      </c>
      <c r="I186" s="6">
        <v>10.262</v>
      </c>
      <c r="J186" s="6">
        <v>0.681</v>
      </c>
      <c r="K186" s="6">
        <v>0.733</v>
      </c>
      <c r="L186" s="6">
        <v>0.765</v>
      </c>
      <c r="M186" s="6">
        <v>0.735</v>
      </c>
      <c r="N186" s="6">
        <v>9710.069</v>
      </c>
    </row>
    <row r="187">
      <c r="A187" s="5">
        <v>45905.635416666664</v>
      </c>
      <c r="B187" s="6">
        <v>0.928</v>
      </c>
      <c r="C187" s="6">
        <v>2.097</v>
      </c>
      <c r="D187" s="6">
        <v>6.804</v>
      </c>
      <c r="E187" s="6">
        <v>3.276</v>
      </c>
      <c r="F187" s="6">
        <v>0.156</v>
      </c>
      <c r="G187" s="6">
        <v>0.345</v>
      </c>
      <c r="H187" s="6">
        <v>1.133</v>
      </c>
      <c r="I187" s="6">
        <v>1.634</v>
      </c>
      <c r="J187" s="6">
        <v>1.313</v>
      </c>
      <c r="K187" s="6">
        <v>0.671</v>
      </c>
      <c r="L187" s="6">
        <v>0.675</v>
      </c>
      <c r="M187" s="6">
        <v>0.675</v>
      </c>
      <c r="N187" s="6">
        <v>9710.662</v>
      </c>
    </row>
    <row r="188">
      <c r="A188" s="5">
        <v>45905.63888888889</v>
      </c>
      <c r="B188" s="6">
        <v>0.936</v>
      </c>
      <c r="C188" s="6">
        <v>2.066</v>
      </c>
      <c r="D188" s="6">
        <v>6.679</v>
      </c>
      <c r="E188" s="6">
        <v>3.227</v>
      </c>
      <c r="F188" s="6">
        <v>0.157</v>
      </c>
      <c r="G188" s="6">
        <v>0.344</v>
      </c>
      <c r="H188" s="6">
        <v>1.101</v>
      </c>
      <c r="I188" s="6">
        <v>1.602</v>
      </c>
      <c r="J188" s="6">
        <v>1.307</v>
      </c>
      <c r="K188" s="6">
        <v>0.69</v>
      </c>
      <c r="L188" s="6">
        <v>0.678</v>
      </c>
      <c r="M188" s="6">
        <v>0.682</v>
      </c>
      <c r="N188" s="6">
        <v>9710.798</v>
      </c>
    </row>
    <row r="189">
      <c r="A189" s="5">
        <v>45905.64236111111</v>
      </c>
      <c r="B189" s="6">
        <v>0.943</v>
      </c>
      <c r="C189" s="6">
        <v>2.084</v>
      </c>
      <c r="D189" s="6">
        <v>6.619</v>
      </c>
      <c r="E189" s="6">
        <v>3.216</v>
      </c>
      <c r="F189" s="6">
        <v>0.159</v>
      </c>
      <c r="G189" s="6">
        <v>0.345</v>
      </c>
      <c r="H189" s="6">
        <v>1.097</v>
      </c>
      <c r="I189" s="6">
        <v>1.601</v>
      </c>
      <c r="J189" s="6">
        <v>1.304</v>
      </c>
      <c r="K189" s="6">
        <v>0.685</v>
      </c>
      <c r="L189" s="6">
        <v>0.68</v>
      </c>
      <c r="M189" s="6">
        <v>0.683</v>
      </c>
      <c r="N189" s="6">
        <v>9710.932</v>
      </c>
    </row>
    <row r="190">
      <c r="A190" s="5">
        <v>45905.645833333336</v>
      </c>
      <c r="B190" s="6">
        <v>0.925</v>
      </c>
      <c r="C190" s="6">
        <v>2.147</v>
      </c>
      <c r="D190" s="6">
        <v>6.54</v>
      </c>
      <c r="E190" s="6">
        <v>3.204</v>
      </c>
      <c r="F190" s="6">
        <v>0.156</v>
      </c>
      <c r="G190" s="6">
        <v>0.344</v>
      </c>
      <c r="H190" s="6">
        <v>1.079</v>
      </c>
      <c r="I190" s="6">
        <v>1.579</v>
      </c>
      <c r="J190" s="6">
        <v>1.304</v>
      </c>
      <c r="K190" s="6">
        <v>0.664</v>
      </c>
      <c r="L190" s="6">
        <v>0.678</v>
      </c>
      <c r="M190" s="6">
        <v>0.676</v>
      </c>
      <c r="N190" s="6">
        <v>9711.066</v>
      </c>
    </row>
    <row r="191">
      <c r="A191" s="5">
        <v>45905.649305555555</v>
      </c>
      <c r="B191" s="6">
        <v>0.943</v>
      </c>
      <c r="C191" s="6">
        <v>2.22</v>
      </c>
      <c r="D191" s="6">
        <v>6.474</v>
      </c>
      <c r="E191" s="6">
        <v>3.212</v>
      </c>
      <c r="F191" s="6">
        <v>0.159</v>
      </c>
      <c r="G191" s="6">
        <v>0.342</v>
      </c>
      <c r="H191" s="6">
        <v>1.073</v>
      </c>
      <c r="I191" s="6">
        <v>1.574</v>
      </c>
      <c r="J191" s="6">
        <v>1.304</v>
      </c>
      <c r="K191" s="6">
        <v>0.639</v>
      </c>
      <c r="L191" s="6">
        <v>0.68</v>
      </c>
      <c r="M191" s="6">
        <v>0.672</v>
      </c>
      <c r="N191" s="6">
        <v>9711.198</v>
      </c>
    </row>
    <row r="192">
      <c r="A192" s="5">
        <v>45905.65277777778</v>
      </c>
      <c r="B192" s="6">
        <v>0.938</v>
      </c>
      <c r="C192" s="6">
        <v>2.188</v>
      </c>
      <c r="D192" s="6">
        <v>6.394</v>
      </c>
      <c r="E192" s="6">
        <v>3.173</v>
      </c>
      <c r="F192" s="6">
        <v>0.157</v>
      </c>
      <c r="G192" s="6">
        <v>0.346</v>
      </c>
      <c r="H192" s="6">
        <v>1.069</v>
      </c>
      <c r="I192" s="6">
        <v>1.572</v>
      </c>
      <c r="J192" s="6">
        <v>1.311</v>
      </c>
      <c r="K192" s="6">
        <v>0.652</v>
      </c>
      <c r="L192" s="6">
        <v>0.683</v>
      </c>
      <c r="M192" s="6">
        <v>0.677</v>
      </c>
      <c r="N192" s="6">
        <v>9711.331</v>
      </c>
    </row>
    <row r="193">
      <c r="A193" s="5">
        <v>45905.65625</v>
      </c>
      <c r="B193" s="6">
        <v>0.982</v>
      </c>
      <c r="C193" s="6">
        <v>2.19</v>
      </c>
      <c r="D193" s="6">
        <v>6.408</v>
      </c>
      <c r="E193" s="6">
        <v>3.193</v>
      </c>
      <c r="F193" s="6">
        <v>0.198</v>
      </c>
      <c r="G193" s="6">
        <v>0.345</v>
      </c>
      <c r="H193" s="6">
        <v>1.077</v>
      </c>
      <c r="I193" s="6">
        <v>1.62</v>
      </c>
      <c r="J193" s="6">
        <v>1.171</v>
      </c>
      <c r="K193" s="6">
        <v>0.649</v>
      </c>
      <c r="L193" s="6">
        <v>0.686</v>
      </c>
      <c r="M193" s="6">
        <v>0.692</v>
      </c>
      <c r="N193" s="6">
        <v>9711.475</v>
      </c>
    </row>
    <row r="194">
      <c r="A194" s="5">
        <v>45905.65972222222</v>
      </c>
      <c r="B194" s="6">
        <v>12.728</v>
      </c>
      <c r="C194" s="6">
        <v>2.111</v>
      </c>
      <c r="D194" s="6">
        <v>6.496</v>
      </c>
      <c r="E194" s="6">
        <v>7.112</v>
      </c>
      <c r="F194" s="6">
        <v>2.739</v>
      </c>
      <c r="G194" s="6">
        <v>0.306</v>
      </c>
      <c r="H194" s="6">
        <v>1.099</v>
      </c>
      <c r="I194" s="6">
        <v>4.144</v>
      </c>
      <c r="J194" s="6">
        <v>0.89</v>
      </c>
      <c r="K194" s="6">
        <v>0.598</v>
      </c>
      <c r="L194" s="6">
        <v>0.692</v>
      </c>
      <c r="M194" s="6">
        <v>0.8</v>
      </c>
      <c r="N194" s="6">
        <v>9711.618</v>
      </c>
    </row>
    <row r="195">
      <c r="A195" s="5">
        <v>45905.663194444445</v>
      </c>
      <c r="B195" s="6">
        <v>0.97</v>
      </c>
      <c r="C195" s="6">
        <v>2.488</v>
      </c>
      <c r="D195" s="6">
        <v>6.381</v>
      </c>
      <c r="E195" s="6">
        <v>3.28</v>
      </c>
      <c r="F195" s="6">
        <v>0.197</v>
      </c>
      <c r="G195" s="6">
        <v>0.449</v>
      </c>
      <c r="H195" s="6">
        <v>1.059</v>
      </c>
      <c r="I195" s="6">
        <v>1.705</v>
      </c>
      <c r="J195" s="6">
        <v>1.16</v>
      </c>
      <c r="K195" s="6">
        <v>0.745</v>
      </c>
      <c r="L195" s="6">
        <v>0.681</v>
      </c>
      <c r="M195" s="6">
        <v>0.713</v>
      </c>
      <c r="N195" s="6">
        <v>9711.762</v>
      </c>
    </row>
    <row r="196">
      <c r="A196" s="5">
        <v>45905.666666666664</v>
      </c>
      <c r="B196" s="6">
        <v>1.007</v>
      </c>
      <c r="C196" s="6">
        <v>2.93</v>
      </c>
      <c r="D196" s="6">
        <v>7.213</v>
      </c>
      <c r="E196" s="6">
        <v>3.717</v>
      </c>
      <c r="F196" s="6">
        <v>0.206</v>
      </c>
      <c r="G196" s="6">
        <v>0.489</v>
      </c>
      <c r="H196" s="6">
        <v>1.179</v>
      </c>
      <c r="I196" s="6">
        <v>1.874</v>
      </c>
      <c r="J196" s="6">
        <v>1.159</v>
      </c>
      <c r="K196" s="6">
        <v>0.686</v>
      </c>
      <c r="L196" s="6">
        <v>0.666</v>
      </c>
      <c r="M196" s="6">
        <v>0.687</v>
      </c>
      <c r="N196" s="6">
        <v>9711.916</v>
      </c>
    </row>
    <row r="197">
      <c r="A197" s="5">
        <v>45905.67013888889</v>
      </c>
      <c r="B197" s="6">
        <v>0.973</v>
      </c>
      <c r="C197" s="6">
        <v>2.187</v>
      </c>
      <c r="D197" s="6">
        <v>6.456</v>
      </c>
      <c r="E197" s="6">
        <v>3.205</v>
      </c>
      <c r="F197" s="6">
        <v>0.195</v>
      </c>
      <c r="G197" s="6">
        <v>0.343</v>
      </c>
      <c r="H197" s="6">
        <v>1.084</v>
      </c>
      <c r="I197" s="6">
        <v>1.622</v>
      </c>
      <c r="J197" s="6">
        <v>1.179</v>
      </c>
      <c r="K197" s="6">
        <v>0.64</v>
      </c>
      <c r="L197" s="6">
        <v>0.683</v>
      </c>
      <c r="M197" s="6">
        <v>0.687</v>
      </c>
      <c r="N197" s="6">
        <v>9712.049</v>
      </c>
    </row>
    <row r="198">
      <c r="A198" s="5">
        <v>45905.67361111111</v>
      </c>
      <c r="B198" s="6">
        <v>1.002</v>
      </c>
      <c r="C198" s="6">
        <v>2.064</v>
      </c>
      <c r="D198" s="6">
        <v>6.373</v>
      </c>
      <c r="E198" s="6">
        <v>3.146</v>
      </c>
      <c r="F198" s="6">
        <v>0.201</v>
      </c>
      <c r="G198" s="6">
        <v>0.344</v>
      </c>
      <c r="H198" s="6">
        <v>1.059</v>
      </c>
      <c r="I198" s="6">
        <v>1.604</v>
      </c>
      <c r="J198" s="6">
        <v>1.173</v>
      </c>
      <c r="K198" s="6">
        <v>0.683</v>
      </c>
      <c r="L198" s="6">
        <v>0.677</v>
      </c>
      <c r="M198" s="6">
        <v>0.695</v>
      </c>
      <c r="N198" s="6">
        <v>9712.193</v>
      </c>
    </row>
    <row r="199">
      <c r="A199" s="5">
        <v>45905.677083333336</v>
      </c>
      <c r="B199" s="6">
        <v>1.004</v>
      </c>
      <c r="C199" s="6">
        <v>2.031</v>
      </c>
      <c r="D199" s="6">
        <v>6.387</v>
      </c>
      <c r="E199" s="6">
        <v>3.141</v>
      </c>
      <c r="F199" s="6">
        <v>0.204</v>
      </c>
      <c r="G199" s="6">
        <v>0.339</v>
      </c>
      <c r="H199" s="6">
        <v>1.063</v>
      </c>
      <c r="I199" s="6">
        <v>1.606</v>
      </c>
      <c r="J199" s="6">
        <v>1.164</v>
      </c>
      <c r="K199" s="6">
        <v>0.684</v>
      </c>
      <c r="L199" s="6">
        <v>0.679</v>
      </c>
      <c r="M199" s="6">
        <v>0.696</v>
      </c>
      <c r="N199" s="6">
        <v>9712.335</v>
      </c>
    </row>
    <row r="200">
      <c r="A200" s="5">
        <v>45905.680555555555</v>
      </c>
      <c r="B200" s="6">
        <v>0.987</v>
      </c>
      <c r="C200" s="6">
        <v>2.101</v>
      </c>
      <c r="D200" s="6">
        <v>6.429</v>
      </c>
      <c r="E200" s="6">
        <v>3.172</v>
      </c>
      <c r="F200" s="6">
        <v>0.2</v>
      </c>
      <c r="G200" s="6">
        <v>0.343</v>
      </c>
      <c r="H200" s="6">
        <v>1.072</v>
      </c>
      <c r="I200" s="6">
        <v>1.615</v>
      </c>
      <c r="J200" s="6">
        <v>1.173</v>
      </c>
      <c r="K200" s="6">
        <v>0.664</v>
      </c>
      <c r="L200" s="6">
        <v>0.677</v>
      </c>
      <c r="M200" s="6">
        <v>0.689</v>
      </c>
      <c r="N200" s="6">
        <v>9712.477</v>
      </c>
    </row>
    <row r="201">
      <c r="A201" s="5">
        <v>45905.68402777778</v>
      </c>
      <c r="B201" s="6">
        <v>0.992</v>
      </c>
      <c r="C201" s="6">
        <v>2.111</v>
      </c>
      <c r="D201" s="6">
        <v>6.433</v>
      </c>
      <c r="E201" s="6">
        <v>3.179</v>
      </c>
      <c r="F201" s="6">
        <v>0.203</v>
      </c>
      <c r="G201" s="6">
        <v>0.342</v>
      </c>
      <c r="H201" s="6">
        <v>1.078</v>
      </c>
      <c r="I201" s="6">
        <v>1.623</v>
      </c>
      <c r="J201" s="6">
        <v>1.167</v>
      </c>
      <c r="K201" s="6">
        <v>0.66</v>
      </c>
      <c r="L201" s="6">
        <v>0.68</v>
      </c>
      <c r="M201" s="6">
        <v>0.691</v>
      </c>
      <c r="N201" s="6">
        <v>9712.619</v>
      </c>
    </row>
    <row r="202">
      <c r="A202" s="5">
        <v>45905.6875</v>
      </c>
      <c r="B202" s="6">
        <v>0.968</v>
      </c>
      <c r="C202" s="6">
        <v>2.175</v>
      </c>
      <c r="D202" s="6">
        <v>7.409</v>
      </c>
      <c r="E202" s="6">
        <v>3.518</v>
      </c>
      <c r="F202" s="6">
        <v>0.196</v>
      </c>
      <c r="G202" s="6">
        <v>0.346</v>
      </c>
      <c r="H202" s="6">
        <v>1.295</v>
      </c>
      <c r="I202" s="6">
        <v>1.837</v>
      </c>
      <c r="J202" s="6">
        <v>1.174</v>
      </c>
      <c r="K202" s="6">
        <v>0.65</v>
      </c>
      <c r="L202" s="6">
        <v>0.711</v>
      </c>
      <c r="M202" s="6">
        <v>0.709</v>
      </c>
      <c r="N202" s="6">
        <v>9712.768</v>
      </c>
    </row>
    <row r="203">
      <c r="A203" s="5">
        <v>45905.69097222222</v>
      </c>
      <c r="B203" s="6">
        <v>0.985</v>
      </c>
      <c r="C203" s="6">
        <v>2.073</v>
      </c>
      <c r="D203" s="6">
        <v>7.391</v>
      </c>
      <c r="E203" s="6">
        <v>3.483</v>
      </c>
      <c r="F203" s="6">
        <v>0.201</v>
      </c>
      <c r="G203" s="6">
        <v>0.343</v>
      </c>
      <c r="H203" s="6">
        <v>1.301</v>
      </c>
      <c r="I203" s="6">
        <v>1.845</v>
      </c>
      <c r="J203" s="6">
        <v>1.167</v>
      </c>
      <c r="K203" s="6">
        <v>0.674</v>
      </c>
      <c r="L203" s="6">
        <v>0.714</v>
      </c>
      <c r="M203" s="6">
        <v>0.717</v>
      </c>
      <c r="N203" s="6">
        <v>9712.929</v>
      </c>
    </row>
    <row r="204">
      <c r="A204" s="5">
        <v>45905.694444444445</v>
      </c>
      <c r="B204" s="6">
        <v>1.005</v>
      </c>
      <c r="C204" s="6">
        <v>2.037</v>
      </c>
      <c r="D204" s="6">
        <v>7.327</v>
      </c>
      <c r="E204" s="6">
        <v>3.456</v>
      </c>
      <c r="F204" s="6">
        <v>0.204</v>
      </c>
      <c r="G204" s="6">
        <v>0.339</v>
      </c>
      <c r="H204" s="6">
        <v>1.289</v>
      </c>
      <c r="I204" s="6">
        <v>1.832</v>
      </c>
      <c r="J204" s="6">
        <v>1.169</v>
      </c>
      <c r="K204" s="6">
        <v>0.682</v>
      </c>
      <c r="L204" s="6">
        <v>0.716</v>
      </c>
      <c r="M204" s="6">
        <v>0.72</v>
      </c>
      <c r="N204" s="6">
        <v>9713.09</v>
      </c>
    </row>
    <row r="205">
      <c r="A205" s="5">
        <v>45905.697916666664</v>
      </c>
      <c r="B205" s="6">
        <v>0.998</v>
      </c>
      <c r="C205" s="6">
        <v>2.041</v>
      </c>
      <c r="D205" s="6">
        <v>7.328</v>
      </c>
      <c r="E205" s="6">
        <v>3.455</v>
      </c>
      <c r="F205" s="6">
        <v>0.202</v>
      </c>
      <c r="G205" s="6">
        <v>0.34</v>
      </c>
      <c r="H205" s="6">
        <v>1.293</v>
      </c>
      <c r="I205" s="6">
        <v>1.835</v>
      </c>
      <c r="J205" s="6">
        <v>1.172</v>
      </c>
      <c r="K205" s="6">
        <v>0.682</v>
      </c>
      <c r="L205" s="6">
        <v>0.717</v>
      </c>
      <c r="M205" s="6">
        <v>0.721</v>
      </c>
      <c r="N205" s="6">
        <v>9713.249</v>
      </c>
    </row>
    <row r="206">
      <c r="A206" s="5">
        <v>45905.70138888889</v>
      </c>
      <c r="B206" s="6">
        <v>1.002</v>
      </c>
      <c r="C206" s="6">
        <v>2.021</v>
      </c>
      <c r="D206" s="6">
        <v>7.311</v>
      </c>
      <c r="E206" s="6">
        <v>3.445</v>
      </c>
      <c r="F206" s="6">
        <v>0.205</v>
      </c>
      <c r="G206" s="6">
        <v>0.339</v>
      </c>
      <c r="H206" s="6">
        <v>1.294</v>
      </c>
      <c r="I206" s="6">
        <v>1.838</v>
      </c>
      <c r="J206" s="6">
        <v>1.166</v>
      </c>
      <c r="K206" s="6">
        <v>0.681</v>
      </c>
      <c r="L206" s="6">
        <v>0.716</v>
      </c>
      <c r="M206" s="6">
        <v>0.72</v>
      </c>
      <c r="N206" s="6">
        <v>9713.41</v>
      </c>
    </row>
    <row r="207">
      <c r="A207" s="5">
        <v>45905.70486111111</v>
      </c>
      <c r="B207" s="6">
        <v>1.002</v>
      </c>
      <c r="C207" s="6">
        <v>2.031</v>
      </c>
      <c r="D207" s="6">
        <v>7.354</v>
      </c>
      <c r="E207" s="6">
        <v>3.462</v>
      </c>
      <c r="F207" s="6">
        <v>0.202</v>
      </c>
      <c r="G207" s="6">
        <v>0.342</v>
      </c>
      <c r="H207" s="6">
        <v>1.302</v>
      </c>
      <c r="I207" s="6">
        <v>1.846</v>
      </c>
      <c r="J207" s="6">
        <v>1.179</v>
      </c>
      <c r="K207" s="6">
        <v>0.684</v>
      </c>
      <c r="L207" s="6">
        <v>0.716</v>
      </c>
      <c r="M207" s="6">
        <v>0.72</v>
      </c>
      <c r="N207" s="6">
        <v>9713.571</v>
      </c>
    </row>
    <row r="208">
      <c r="A208" s="5">
        <v>45905.708333333336</v>
      </c>
      <c r="B208" s="6">
        <v>0.979</v>
      </c>
      <c r="C208" s="6">
        <v>2.119</v>
      </c>
      <c r="D208" s="6">
        <v>7.346</v>
      </c>
      <c r="E208" s="6">
        <v>3.481</v>
      </c>
      <c r="F208" s="6">
        <v>0.198</v>
      </c>
      <c r="G208" s="6">
        <v>0.345</v>
      </c>
      <c r="H208" s="6">
        <v>1.3</v>
      </c>
      <c r="I208" s="6">
        <v>1.843</v>
      </c>
      <c r="J208" s="6">
        <v>1.179</v>
      </c>
      <c r="K208" s="6">
        <v>0.663</v>
      </c>
      <c r="L208" s="6">
        <v>0.716</v>
      </c>
      <c r="M208" s="6">
        <v>0.715</v>
      </c>
      <c r="N208" s="6">
        <v>9713.732</v>
      </c>
    </row>
    <row r="209">
      <c r="A209" s="5">
        <v>45905.711805555555</v>
      </c>
      <c r="B209" s="6">
        <v>1.01</v>
      </c>
      <c r="C209" s="6">
        <v>2.099</v>
      </c>
      <c r="D209" s="6">
        <v>7.367</v>
      </c>
      <c r="E209" s="6">
        <v>3.492</v>
      </c>
      <c r="F209" s="6">
        <v>0.204</v>
      </c>
      <c r="G209" s="6">
        <v>0.347</v>
      </c>
      <c r="H209" s="6">
        <v>1.309</v>
      </c>
      <c r="I209" s="6">
        <v>1.86</v>
      </c>
      <c r="J209" s="6">
        <v>1.185</v>
      </c>
      <c r="K209" s="6">
        <v>0.667</v>
      </c>
      <c r="L209" s="6">
        <v>0.712</v>
      </c>
      <c r="M209" s="6">
        <v>0.713</v>
      </c>
      <c r="N209" s="6">
        <v>9713.894</v>
      </c>
    </row>
    <row r="210">
      <c r="A210" s="5">
        <v>45905.71527777778</v>
      </c>
      <c r="B210" s="6">
        <v>1.024</v>
      </c>
      <c r="C210" s="6">
        <v>2.03</v>
      </c>
      <c r="D210" s="6">
        <v>7.332</v>
      </c>
      <c r="E210" s="6">
        <v>3.462</v>
      </c>
      <c r="F210" s="6">
        <v>0.204</v>
      </c>
      <c r="G210" s="6">
        <v>0.344</v>
      </c>
      <c r="H210" s="6">
        <v>1.297</v>
      </c>
      <c r="I210" s="6">
        <v>1.845</v>
      </c>
      <c r="J210" s="6">
        <v>1.197</v>
      </c>
      <c r="K210" s="6">
        <v>0.683</v>
      </c>
      <c r="L210" s="6">
        <v>0.708</v>
      </c>
      <c r="M210" s="6">
        <v>0.712</v>
      </c>
      <c r="N210" s="6">
        <v>9714.057</v>
      </c>
    </row>
    <row r="211">
      <c r="A211" s="5">
        <v>45905.71875</v>
      </c>
      <c r="B211" s="6">
        <v>0.989</v>
      </c>
      <c r="C211" s="6">
        <v>2.104</v>
      </c>
      <c r="D211" s="6">
        <v>7.251</v>
      </c>
      <c r="E211" s="6">
        <v>3.448</v>
      </c>
      <c r="F211" s="6">
        <v>0.197</v>
      </c>
      <c r="G211" s="6">
        <v>0.346</v>
      </c>
      <c r="H211" s="6">
        <v>1.27</v>
      </c>
      <c r="I211" s="6">
        <v>1.813</v>
      </c>
      <c r="J211" s="6">
        <v>1.183</v>
      </c>
      <c r="K211" s="6">
        <v>0.674</v>
      </c>
      <c r="L211" s="6">
        <v>0.715</v>
      </c>
      <c r="M211" s="6">
        <v>0.716</v>
      </c>
      <c r="N211" s="6">
        <v>9714.215</v>
      </c>
    </row>
    <row r="212">
      <c r="A212" s="5">
        <v>45905.72222222222</v>
      </c>
      <c r="B212" s="6">
        <v>0.989</v>
      </c>
      <c r="C212" s="6">
        <v>2.132</v>
      </c>
      <c r="D212" s="6">
        <v>7.333</v>
      </c>
      <c r="E212" s="6">
        <v>3.485</v>
      </c>
      <c r="F212" s="6">
        <v>0.197</v>
      </c>
      <c r="G212" s="6">
        <v>0.345</v>
      </c>
      <c r="H212" s="6">
        <v>1.289</v>
      </c>
      <c r="I212" s="6">
        <v>1.831</v>
      </c>
      <c r="J212" s="6">
        <v>1.185</v>
      </c>
      <c r="K212" s="6">
        <v>0.661</v>
      </c>
      <c r="L212" s="6">
        <v>0.713</v>
      </c>
      <c r="M212" s="6">
        <v>0.712</v>
      </c>
      <c r="N212" s="6">
        <v>9714.374</v>
      </c>
    </row>
    <row r="213">
      <c r="A213" s="5">
        <v>45905.725694444445</v>
      </c>
      <c r="B213" s="6">
        <v>1.002</v>
      </c>
      <c r="C213" s="6">
        <v>2.107</v>
      </c>
      <c r="D213" s="6">
        <v>7.331</v>
      </c>
      <c r="E213" s="6">
        <v>3.48</v>
      </c>
      <c r="F213" s="6">
        <v>0.199</v>
      </c>
      <c r="G213" s="6">
        <v>0.346</v>
      </c>
      <c r="H213" s="6">
        <v>1.297</v>
      </c>
      <c r="I213" s="6">
        <v>1.842</v>
      </c>
      <c r="J213" s="6">
        <v>1.194</v>
      </c>
      <c r="K213" s="6">
        <v>0.667</v>
      </c>
      <c r="L213" s="6">
        <v>0.713</v>
      </c>
      <c r="M213" s="6">
        <v>0.713</v>
      </c>
      <c r="N213" s="6">
        <v>9714.535</v>
      </c>
    </row>
    <row r="214">
      <c r="A214" s="5">
        <v>45905.729166666664</v>
      </c>
      <c r="B214" s="6">
        <v>0.983</v>
      </c>
      <c r="C214" s="6">
        <v>2.174</v>
      </c>
      <c r="D214" s="6">
        <v>7.41</v>
      </c>
      <c r="E214" s="6">
        <v>3.522</v>
      </c>
      <c r="F214" s="6">
        <v>0.194</v>
      </c>
      <c r="G214" s="6">
        <v>0.346</v>
      </c>
      <c r="H214" s="6">
        <v>1.31</v>
      </c>
      <c r="I214" s="6">
        <v>1.85</v>
      </c>
      <c r="J214" s="6">
        <v>1.202</v>
      </c>
      <c r="K214" s="6">
        <v>0.645</v>
      </c>
      <c r="L214" s="6">
        <v>0.712</v>
      </c>
      <c r="M214" s="6">
        <v>0.706</v>
      </c>
      <c r="N214" s="6">
        <v>9714.697</v>
      </c>
    </row>
    <row r="215">
      <c r="A215" s="5">
        <v>45905.73263888889</v>
      </c>
      <c r="B215" s="6">
        <v>0.983</v>
      </c>
      <c r="C215" s="6">
        <v>2.18</v>
      </c>
      <c r="D215" s="6">
        <v>7.326</v>
      </c>
      <c r="E215" s="6">
        <v>3.496</v>
      </c>
      <c r="F215" s="6">
        <v>0.194</v>
      </c>
      <c r="G215" s="6">
        <v>0.347</v>
      </c>
      <c r="H215" s="6">
        <v>1.29</v>
      </c>
      <c r="I215" s="6">
        <v>1.831</v>
      </c>
      <c r="J215" s="6">
        <v>1.195</v>
      </c>
      <c r="K215" s="6">
        <v>0.648</v>
      </c>
      <c r="L215" s="6">
        <v>0.714</v>
      </c>
      <c r="M215" s="6">
        <v>0.709</v>
      </c>
      <c r="N215" s="6">
        <v>9714.858</v>
      </c>
    </row>
    <row r="216">
      <c r="A216" s="5">
        <v>45905.73611111111</v>
      </c>
      <c r="B216" s="6">
        <v>1.004</v>
      </c>
      <c r="C216" s="6">
        <v>2.098</v>
      </c>
      <c r="D216" s="6">
        <v>7.3</v>
      </c>
      <c r="E216" s="6">
        <v>3.467</v>
      </c>
      <c r="F216" s="6">
        <v>0.201</v>
      </c>
      <c r="G216" s="6">
        <v>0.346</v>
      </c>
      <c r="H216" s="6">
        <v>1.286</v>
      </c>
      <c r="I216" s="6">
        <v>1.833</v>
      </c>
      <c r="J216" s="6">
        <v>1.184</v>
      </c>
      <c r="K216" s="6">
        <v>0.672</v>
      </c>
      <c r="L216" s="6">
        <v>0.715</v>
      </c>
      <c r="M216" s="6">
        <v>0.716</v>
      </c>
      <c r="N216" s="6">
        <v>9715.017</v>
      </c>
    </row>
    <row r="217">
      <c r="A217" s="5">
        <v>45905.739583333336</v>
      </c>
      <c r="B217" s="6">
        <v>1.001</v>
      </c>
      <c r="C217" s="6">
        <v>2.131</v>
      </c>
      <c r="D217" s="6">
        <v>7.277</v>
      </c>
      <c r="E217" s="6">
        <v>3.469</v>
      </c>
      <c r="F217" s="6">
        <v>0.201</v>
      </c>
      <c r="G217" s="6">
        <v>0.346</v>
      </c>
      <c r="H217" s="6">
        <v>1.281</v>
      </c>
      <c r="I217" s="6">
        <v>1.828</v>
      </c>
      <c r="J217" s="6">
        <v>1.183</v>
      </c>
      <c r="K217" s="6">
        <v>0.659</v>
      </c>
      <c r="L217" s="6">
        <v>0.714</v>
      </c>
      <c r="M217" s="6">
        <v>0.713</v>
      </c>
      <c r="N217" s="6">
        <v>9715.176</v>
      </c>
    </row>
    <row r="218">
      <c r="A218" s="5">
        <v>45905.743055555555</v>
      </c>
      <c r="B218" s="6">
        <v>0.988</v>
      </c>
      <c r="C218" s="6">
        <v>2.112</v>
      </c>
      <c r="D218" s="6">
        <v>7.335</v>
      </c>
      <c r="E218" s="6">
        <v>3.478</v>
      </c>
      <c r="F218" s="6">
        <v>0.197</v>
      </c>
      <c r="G218" s="6">
        <v>0.348</v>
      </c>
      <c r="H218" s="6">
        <v>1.294</v>
      </c>
      <c r="I218" s="6">
        <v>1.839</v>
      </c>
      <c r="J218" s="6">
        <v>1.195</v>
      </c>
      <c r="K218" s="6">
        <v>0.667</v>
      </c>
      <c r="L218" s="6">
        <v>0.712</v>
      </c>
      <c r="M218" s="6">
        <v>0.711</v>
      </c>
      <c r="N218" s="6">
        <v>9715.337</v>
      </c>
    </row>
    <row r="219">
      <c r="A219" s="5">
        <v>45905.74652777778</v>
      </c>
      <c r="B219" s="6">
        <v>1.0</v>
      </c>
      <c r="C219" s="6">
        <v>2.045</v>
      </c>
      <c r="D219" s="6">
        <v>7.323</v>
      </c>
      <c r="E219" s="6">
        <v>3.456</v>
      </c>
      <c r="F219" s="6">
        <v>0.202</v>
      </c>
      <c r="G219" s="6">
        <v>0.342</v>
      </c>
      <c r="H219" s="6">
        <v>1.289</v>
      </c>
      <c r="I219" s="6">
        <v>1.833</v>
      </c>
      <c r="J219" s="6">
        <v>1.183</v>
      </c>
      <c r="K219" s="6">
        <v>0.678</v>
      </c>
      <c r="L219" s="6">
        <v>0.71</v>
      </c>
      <c r="M219" s="6">
        <v>0.714</v>
      </c>
      <c r="N219" s="6">
        <v>9715.504</v>
      </c>
    </row>
    <row r="220">
      <c r="A220" s="5">
        <v>45905.75</v>
      </c>
      <c r="B220" s="6">
        <v>0.973</v>
      </c>
      <c r="C220" s="6">
        <v>2.175</v>
      </c>
      <c r="D220" s="6">
        <v>7.343</v>
      </c>
      <c r="E220" s="6">
        <v>3.497</v>
      </c>
      <c r="F220" s="6">
        <v>0.197</v>
      </c>
      <c r="G220" s="6">
        <v>0.351</v>
      </c>
      <c r="H220" s="6">
        <v>1.299</v>
      </c>
      <c r="I220" s="6">
        <v>1.847</v>
      </c>
      <c r="J220" s="6">
        <v>1.183</v>
      </c>
      <c r="K220" s="6">
        <v>0.651</v>
      </c>
      <c r="L220" s="6">
        <v>0.711</v>
      </c>
      <c r="M220" s="6">
        <v>0.709</v>
      </c>
      <c r="N220" s="6">
        <v>9715.664</v>
      </c>
    </row>
    <row r="221">
      <c r="A221" s="5">
        <v>45905.75</v>
      </c>
      <c r="B221" s="6">
        <v>0.973</v>
      </c>
      <c r="C221" s="6">
        <v>2.175</v>
      </c>
      <c r="D221" s="6">
        <v>7.343</v>
      </c>
      <c r="E221" s="6">
        <v>3.497</v>
      </c>
      <c r="F221" s="6">
        <v>0.197</v>
      </c>
      <c r="G221" s="6">
        <v>0.351</v>
      </c>
      <c r="H221" s="6">
        <v>1.299</v>
      </c>
      <c r="I221" s="6">
        <v>1.847</v>
      </c>
      <c r="J221" s="6">
        <v>1.183</v>
      </c>
      <c r="K221" s="6">
        <v>0.651</v>
      </c>
      <c r="L221" s="6">
        <v>0.711</v>
      </c>
      <c r="M221" s="6">
        <v>0.709</v>
      </c>
      <c r="N221" s="6">
        <v>9715.664</v>
      </c>
    </row>
    <row r="222">
      <c r="A222" s="5">
        <v>45905.75347222222</v>
      </c>
      <c r="B222" s="6">
        <v>1.439</v>
      </c>
      <c r="C222" s="6">
        <v>3.987</v>
      </c>
      <c r="D222" s="6">
        <v>11.551</v>
      </c>
      <c r="E222" s="6">
        <v>5.659</v>
      </c>
      <c r="F222" s="6">
        <v>0.264</v>
      </c>
      <c r="G222" s="6">
        <v>0.555</v>
      </c>
      <c r="H222" s="6">
        <v>1.907</v>
      </c>
      <c r="I222" s="6">
        <v>2.726</v>
      </c>
      <c r="J222" s="6">
        <v>1.267</v>
      </c>
      <c r="K222" s="6">
        <v>0.56</v>
      </c>
      <c r="L222" s="6">
        <v>0.657</v>
      </c>
      <c r="M222" s="6">
        <v>0.641</v>
      </c>
      <c r="N222" s="6">
        <v>9715.759</v>
      </c>
    </row>
    <row r="223">
      <c r="A223" s="5">
        <v>45905.756944444445</v>
      </c>
      <c r="B223" s="6">
        <v>1.063</v>
      </c>
      <c r="C223" s="6">
        <v>2.084</v>
      </c>
      <c r="D223" s="6">
        <v>7.465</v>
      </c>
      <c r="E223" s="6">
        <v>3.538</v>
      </c>
      <c r="F223" s="6">
        <v>0.204</v>
      </c>
      <c r="G223" s="6">
        <v>0.352</v>
      </c>
      <c r="H223" s="6">
        <v>1.301</v>
      </c>
      <c r="I223" s="6">
        <v>1.857</v>
      </c>
      <c r="J223" s="6">
        <v>1.219</v>
      </c>
      <c r="K223" s="6">
        <v>0.689</v>
      </c>
      <c r="L223" s="6">
        <v>0.708</v>
      </c>
      <c r="M223" s="6">
        <v>0.711</v>
      </c>
      <c r="N223" s="6">
        <v>9715.933</v>
      </c>
    </row>
    <row r="224">
      <c r="A224" s="5">
        <v>45905.760416666664</v>
      </c>
      <c r="B224" s="6">
        <v>1.053</v>
      </c>
      <c r="C224" s="6">
        <v>2.074</v>
      </c>
      <c r="D224" s="6">
        <v>6.489</v>
      </c>
      <c r="E224" s="6">
        <v>3.206</v>
      </c>
      <c r="F224" s="6">
        <v>0.201</v>
      </c>
      <c r="G224" s="6">
        <v>0.346</v>
      </c>
      <c r="H224" s="6">
        <v>1.093</v>
      </c>
      <c r="I224" s="6">
        <v>1.64</v>
      </c>
      <c r="J224" s="6">
        <v>1.224</v>
      </c>
      <c r="K224" s="6">
        <v>0.68</v>
      </c>
      <c r="L224" s="6">
        <v>0.682</v>
      </c>
      <c r="M224" s="6">
        <v>0.692</v>
      </c>
      <c r="N224" s="6">
        <v>9716.094</v>
      </c>
    </row>
    <row r="225">
      <c r="A225" s="5">
        <v>45905.76388888889</v>
      </c>
      <c r="B225" s="6">
        <v>1.053</v>
      </c>
      <c r="C225" s="6">
        <v>2.063</v>
      </c>
      <c r="D225" s="6">
        <v>6.492</v>
      </c>
      <c r="E225" s="6">
        <v>3.203</v>
      </c>
      <c r="F225" s="6">
        <v>0.2</v>
      </c>
      <c r="G225" s="6">
        <v>0.345</v>
      </c>
      <c r="H225" s="6">
        <v>1.091</v>
      </c>
      <c r="I225" s="6">
        <v>1.636</v>
      </c>
      <c r="J225" s="6">
        <v>1.229</v>
      </c>
      <c r="K225" s="6">
        <v>0.685</v>
      </c>
      <c r="L225" s="6">
        <v>0.681</v>
      </c>
      <c r="M225" s="6">
        <v>0.692</v>
      </c>
      <c r="N225" s="6">
        <v>9716.238</v>
      </c>
    </row>
    <row r="226">
      <c r="A226" s="5">
        <v>45905.76736111111</v>
      </c>
      <c r="B226" s="6">
        <v>1.079</v>
      </c>
      <c r="C226" s="6">
        <v>1.998</v>
      </c>
      <c r="D226" s="6">
        <v>6.47</v>
      </c>
      <c r="E226" s="6">
        <v>3.183</v>
      </c>
      <c r="F226" s="6">
        <v>0.206</v>
      </c>
      <c r="G226" s="6">
        <v>0.34</v>
      </c>
      <c r="H226" s="6">
        <v>1.091</v>
      </c>
      <c r="I226" s="6">
        <v>1.637</v>
      </c>
      <c r="J226" s="6">
        <v>1.225</v>
      </c>
      <c r="K226" s="6">
        <v>0.698</v>
      </c>
      <c r="L226" s="6">
        <v>0.683</v>
      </c>
      <c r="M226" s="6">
        <v>0.697</v>
      </c>
      <c r="N226" s="6">
        <v>9716.382</v>
      </c>
    </row>
    <row r="227">
      <c r="A227" s="5">
        <v>45905.770833333336</v>
      </c>
      <c r="B227" s="6">
        <v>10.597</v>
      </c>
      <c r="C227" s="6">
        <v>2.166</v>
      </c>
      <c r="D227" s="6">
        <v>6.153</v>
      </c>
      <c r="E227" s="6">
        <v>6.305</v>
      </c>
      <c r="F227" s="6">
        <v>1.909</v>
      </c>
      <c r="G227" s="6">
        <v>0.349</v>
      </c>
      <c r="H227" s="6">
        <v>1.089</v>
      </c>
      <c r="I227" s="6">
        <v>3.347</v>
      </c>
      <c r="J227" s="6">
        <v>0.735</v>
      </c>
      <c r="K227" s="6">
        <v>0.662</v>
      </c>
      <c r="L227" s="6">
        <v>0.717</v>
      </c>
      <c r="M227" s="6">
        <v>0.721</v>
      </c>
      <c r="N227" s="6">
        <v>9716.524</v>
      </c>
    </row>
    <row r="228">
      <c r="A228" s="5">
        <v>45905.774305555555</v>
      </c>
      <c r="B228" s="6">
        <v>1.109</v>
      </c>
      <c r="C228" s="6">
        <v>2.208</v>
      </c>
      <c r="D228" s="6">
        <v>5.906</v>
      </c>
      <c r="E228" s="6">
        <v>3.074</v>
      </c>
      <c r="F228" s="6">
        <v>0.212</v>
      </c>
      <c r="G228" s="6">
        <v>0.385</v>
      </c>
      <c r="H228" s="6">
        <v>1.031</v>
      </c>
      <c r="I228" s="6">
        <v>1.628</v>
      </c>
      <c r="J228" s="6">
        <v>1.219</v>
      </c>
      <c r="K228" s="6">
        <v>0.715</v>
      </c>
      <c r="L228" s="6">
        <v>0.708</v>
      </c>
      <c r="M228" s="6">
        <v>0.718</v>
      </c>
      <c r="N228" s="6">
        <v>9716.665</v>
      </c>
    </row>
    <row r="229">
      <c r="A229" s="5">
        <v>45905.77777777778</v>
      </c>
      <c r="B229" s="6">
        <v>1.228</v>
      </c>
      <c r="C229" s="6">
        <v>2.211</v>
      </c>
      <c r="D229" s="6">
        <v>6.636</v>
      </c>
      <c r="E229" s="6">
        <v>3.358</v>
      </c>
      <c r="F229" s="6">
        <v>0.246</v>
      </c>
      <c r="G229" s="6">
        <v>0.391</v>
      </c>
      <c r="H229" s="6">
        <v>1.161</v>
      </c>
      <c r="I229" s="6">
        <v>1.798</v>
      </c>
      <c r="J229" s="6">
        <v>1.182</v>
      </c>
      <c r="K229" s="6">
        <v>0.728</v>
      </c>
      <c r="L229" s="6">
        <v>0.711</v>
      </c>
      <c r="M229" s="6">
        <v>0.728</v>
      </c>
      <c r="N229" s="6">
        <v>9716.815</v>
      </c>
    </row>
    <row r="230">
      <c r="A230" s="5">
        <v>45905.78125</v>
      </c>
      <c r="B230" s="6">
        <v>1.229</v>
      </c>
      <c r="C230" s="6">
        <v>2.222</v>
      </c>
      <c r="D230" s="6">
        <v>6.607</v>
      </c>
      <c r="E230" s="6">
        <v>3.353</v>
      </c>
      <c r="F230" s="6">
        <v>0.245</v>
      </c>
      <c r="G230" s="6">
        <v>0.387</v>
      </c>
      <c r="H230" s="6">
        <v>1.147</v>
      </c>
      <c r="I230" s="6">
        <v>1.779</v>
      </c>
      <c r="J230" s="6">
        <v>1.184</v>
      </c>
      <c r="K230" s="6">
        <v>0.718</v>
      </c>
      <c r="L230" s="6">
        <v>0.707</v>
      </c>
      <c r="M230" s="6">
        <v>0.723</v>
      </c>
      <c r="N230" s="6">
        <v>9716.971</v>
      </c>
    </row>
    <row r="231">
      <c r="A231" s="5">
        <v>45905.78472222222</v>
      </c>
      <c r="B231" s="6">
        <v>1.229</v>
      </c>
      <c r="C231" s="6">
        <v>2.291</v>
      </c>
      <c r="D231" s="6">
        <v>6.614</v>
      </c>
      <c r="E231" s="6">
        <v>3.378</v>
      </c>
      <c r="F231" s="6">
        <v>0.245</v>
      </c>
      <c r="G231" s="6">
        <v>0.386</v>
      </c>
      <c r="H231" s="6">
        <v>1.144</v>
      </c>
      <c r="I231" s="6">
        <v>1.775</v>
      </c>
      <c r="J231" s="6">
        <v>1.184</v>
      </c>
      <c r="K231" s="6">
        <v>0.694</v>
      </c>
      <c r="L231" s="6">
        <v>0.704</v>
      </c>
      <c r="M231" s="6">
        <v>0.715</v>
      </c>
      <c r="N231" s="6">
        <v>9717.128</v>
      </c>
    </row>
    <row r="232">
      <c r="A232" s="5">
        <v>45905.788194444445</v>
      </c>
      <c r="B232" s="6">
        <v>12.509</v>
      </c>
      <c r="C232" s="6">
        <v>2.298</v>
      </c>
      <c r="D232" s="6">
        <v>6.741</v>
      </c>
      <c r="E232" s="6">
        <v>7.183</v>
      </c>
      <c r="F232" s="6">
        <v>2.822</v>
      </c>
      <c r="G232" s="6">
        <v>0.36</v>
      </c>
      <c r="H232" s="6">
        <v>1.184</v>
      </c>
      <c r="I232" s="6">
        <v>4.366</v>
      </c>
      <c r="J232" s="6">
        <v>0.92</v>
      </c>
      <c r="K232" s="6">
        <v>0.642</v>
      </c>
      <c r="L232" s="6">
        <v>0.713</v>
      </c>
      <c r="M232" s="6">
        <v>0.826</v>
      </c>
      <c r="N232" s="6">
        <v>9717.284</v>
      </c>
    </row>
    <row r="233">
      <c r="A233" s="5">
        <v>45905.791666666664</v>
      </c>
      <c r="B233" s="6">
        <v>1.23</v>
      </c>
      <c r="C233" s="6">
        <v>2.457</v>
      </c>
      <c r="D233" s="6">
        <v>6.623</v>
      </c>
      <c r="E233" s="6">
        <v>3.436</v>
      </c>
      <c r="F233" s="6">
        <v>0.243</v>
      </c>
      <c r="G233" s="6">
        <v>0.404</v>
      </c>
      <c r="H233" s="6">
        <v>1.145</v>
      </c>
      <c r="I233" s="6">
        <v>1.792</v>
      </c>
      <c r="J233" s="6">
        <v>1.198</v>
      </c>
      <c r="K233" s="6">
        <v>0.672</v>
      </c>
      <c r="L233" s="6">
        <v>0.7</v>
      </c>
      <c r="M233" s="6">
        <v>0.706</v>
      </c>
      <c r="N233" s="6">
        <v>9717.439</v>
      </c>
    </row>
    <row r="234">
      <c r="A234" s="5">
        <v>45905.79513888889</v>
      </c>
      <c r="B234" s="6">
        <v>1.236</v>
      </c>
      <c r="C234" s="6">
        <v>2.211</v>
      </c>
      <c r="D234" s="6">
        <v>6.604</v>
      </c>
      <c r="E234" s="6">
        <v>3.35</v>
      </c>
      <c r="F234" s="6">
        <v>0.247</v>
      </c>
      <c r="G234" s="6">
        <v>0.387</v>
      </c>
      <c r="H234" s="6">
        <v>1.146</v>
      </c>
      <c r="I234" s="6">
        <v>1.78</v>
      </c>
      <c r="J234" s="6">
        <v>1.187</v>
      </c>
      <c r="K234" s="6">
        <v>0.716</v>
      </c>
      <c r="L234" s="6">
        <v>0.704</v>
      </c>
      <c r="M234" s="6">
        <v>0.72</v>
      </c>
      <c r="N234" s="6">
        <v>9717.596</v>
      </c>
    </row>
    <row r="235">
      <c r="A235" s="5">
        <v>45905.79861111111</v>
      </c>
      <c r="B235" s="6">
        <v>1.231</v>
      </c>
      <c r="C235" s="6">
        <v>2.074</v>
      </c>
      <c r="D235" s="6">
        <v>6.593</v>
      </c>
      <c r="E235" s="6">
        <v>3.3</v>
      </c>
      <c r="F235" s="6">
        <v>0.249</v>
      </c>
      <c r="G235" s="6">
        <v>0.369</v>
      </c>
      <c r="H235" s="6">
        <v>1.137</v>
      </c>
      <c r="I235" s="6">
        <v>1.755</v>
      </c>
      <c r="J235" s="6">
        <v>1.176</v>
      </c>
      <c r="K235" s="6">
        <v>0.748</v>
      </c>
      <c r="L235" s="6">
        <v>0.699</v>
      </c>
      <c r="M235" s="6">
        <v>0.725</v>
      </c>
      <c r="N235" s="6">
        <v>9717.752</v>
      </c>
    </row>
    <row r="236">
      <c r="A236" s="5">
        <v>45905.802083333336</v>
      </c>
      <c r="B236" s="6">
        <v>1.228</v>
      </c>
      <c r="C236" s="6">
        <v>2.183</v>
      </c>
      <c r="D236" s="6">
        <v>6.607</v>
      </c>
      <c r="E236" s="6">
        <v>3.339</v>
      </c>
      <c r="F236" s="6">
        <v>0.247</v>
      </c>
      <c r="G236" s="6">
        <v>0.386</v>
      </c>
      <c r="H236" s="6">
        <v>1.139</v>
      </c>
      <c r="I236" s="6">
        <v>1.772</v>
      </c>
      <c r="J236" s="6">
        <v>1.184</v>
      </c>
      <c r="K236" s="6">
        <v>0.722</v>
      </c>
      <c r="L236" s="6">
        <v>0.699</v>
      </c>
      <c r="M236" s="6">
        <v>0.718</v>
      </c>
      <c r="N236" s="6">
        <v>9717.907</v>
      </c>
    </row>
    <row r="237">
      <c r="A237" s="5">
        <v>45905.805555555555</v>
      </c>
      <c r="B237" s="6">
        <v>1.234</v>
      </c>
      <c r="C237" s="6">
        <v>2.228</v>
      </c>
      <c r="D237" s="6">
        <v>6.64</v>
      </c>
      <c r="E237" s="6">
        <v>3.367</v>
      </c>
      <c r="F237" s="6">
        <v>0.245</v>
      </c>
      <c r="G237" s="6">
        <v>0.388</v>
      </c>
      <c r="H237" s="6">
        <v>1.146</v>
      </c>
      <c r="I237" s="6">
        <v>1.779</v>
      </c>
      <c r="J237" s="6">
        <v>1.195</v>
      </c>
      <c r="K237" s="6">
        <v>0.71</v>
      </c>
      <c r="L237" s="6">
        <v>0.698</v>
      </c>
      <c r="M237" s="6">
        <v>0.714</v>
      </c>
      <c r="N237" s="6">
        <v>9718.063</v>
      </c>
    </row>
    <row r="238">
      <c r="A238" s="5">
        <v>45905.80902777778</v>
      </c>
      <c r="B238" s="6">
        <v>1.24</v>
      </c>
      <c r="C238" s="6">
        <v>2.289</v>
      </c>
      <c r="D238" s="6">
        <v>6.547</v>
      </c>
      <c r="E238" s="6">
        <v>3.359</v>
      </c>
      <c r="F238" s="6">
        <v>0.247</v>
      </c>
      <c r="G238" s="6">
        <v>0.393</v>
      </c>
      <c r="H238" s="6">
        <v>1.176</v>
      </c>
      <c r="I238" s="6">
        <v>1.816</v>
      </c>
      <c r="J238" s="6">
        <v>1.198</v>
      </c>
      <c r="K238" s="6">
        <v>0.7</v>
      </c>
      <c r="L238" s="6">
        <v>0.724</v>
      </c>
      <c r="M238" s="6">
        <v>0.728</v>
      </c>
      <c r="N238" s="6">
        <v>9718.22</v>
      </c>
    </row>
    <row r="239">
      <c r="A239" s="5">
        <v>45905.8125</v>
      </c>
      <c r="B239" s="6">
        <v>1.264</v>
      </c>
      <c r="C239" s="6">
        <v>2.315</v>
      </c>
      <c r="D239" s="6">
        <v>6.533</v>
      </c>
      <c r="E239" s="6">
        <v>3.371</v>
      </c>
      <c r="F239" s="6">
        <v>0.252</v>
      </c>
      <c r="G239" s="6">
        <v>0.394</v>
      </c>
      <c r="H239" s="6">
        <v>1.172</v>
      </c>
      <c r="I239" s="6">
        <v>1.818</v>
      </c>
      <c r="J239" s="6">
        <v>1.197</v>
      </c>
      <c r="K239" s="6">
        <v>0.692</v>
      </c>
      <c r="L239" s="6">
        <v>0.722</v>
      </c>
      <c r="M239" s="6">
        <v>0.726</v>
      </c>
      <c r="N239" s="6">
        <v>9718.379</v>
      </c>
    </row>
    <row r="240">
      <c r="A240" s="5">
        <v>45905.81597222222</v>
      </c>
      <c r="B240" s="6">
        <v>1.244</v>
      </c>
      <c r="C240" s="6">
        <v>2.41</v>
      </c>
      <c r="D240" s="6">
        <v>6.155</v>
      </c>
      <c r="E240" s="6">
        <v>3.27</v>
      </c>
      <c r="F240" s="6">
        <v>0.247</v>
      </c>
      <c r="G240" s="6">
        <v>0.4</v>
      </c>
      <c r="H240" s="6">
        <v>1.041</v>
      </c>
      <c r="I240" s="6">
        <v>1.688</v>
      </c>
      <c r="J240" s="6">
        <v>1.202</v>
      </c>
      <c r="K240" s="6">
        <v>0.674</v>
      </c>
      <c r="L240" s="6">
        <v>0.68</v>
      </c>
      <c r="M240" s="6">
        <v>0.693</v>
      </c>
      <c r="N240" s="6">
        <v>9718.534</v>
      </c>
    </row>
    <row r="241">
      <c r="A241" s="5">
        <v>45905.819444444445</v>
      </c>
      <c r="B241" s="6">
        <v>1.247</v>
      </c>
      <c r="C241" s="6">
        <v>2.362</v>
      </c>
      <c r="D241" s="6">
        <v>6.115</v>
      </c>
      <c r="E241" s="6">
        <v>3.241</v>
      </c>
      <c r="F241" s="6">
        <v>0.249</v>
      </c>
      <c r="G241" s="6">
        <v>0.396</v>
      </c>
      <c r="H241" s="6">
        <v>1.028</v>
      </c>
      <c r="I241" s="6">
        <v>1.673</v>
      </c>
      <c r="J241" s="6">
        <v>1.197</v>
      </c>
      <c r="K241" s="6">
        <v>0.681</v>
      </c>
      <c r="L241" s="6">
        <v>0.675</v>
      </c>
      <c r="M241" s="6">
        <v>0.693</v>
      </c>
      <c r="N241" s="6">
        <v>9718.681</v>
      </c>
    </row>
    <row r="242">
      <c r="A242" s="5">
        <v>45905.822916666664</v>
      </c>
      <c r="B242" s="6">
        <v>1.232</v>
      </c>
      <c r="C242" s="6">
        <v>2.444</v>
      </c>
      <c r="D242" s="6">
        <v>6.116</v>
      </c>
      <c r="E242" s="6">
        <v>3.264</v>
      </c>
      <c r="F242" s="6">
        <v>0.246</v>
      </c>
      <c r="G242" s="6">
        <v>0.403</v>
      </c>
      <c r="H242" s="6">
        <v>1.033</v>
      </c>
      <c r="I242" s="6">
        <v>1.682</v>
      </c>
      <c r="J242" s="6">
        <v>1.197</v>
      </c>
      <c r="K242" s="6">
        <v>0.667</v>
      </c>
      <c r="L242" s="6">
        <v>0.679</v>
      </c>
      <c r="M242" s="6">
        <v>0.691</v>
      </c>
      <c r="N242" s="6">
        <v>9718.829</v>
      </c>
    </row>
    <row r="243">
      <c r="A243" s="5">
        <v>45905.82638888889</v>
      </c>
      <c r="B243" s="6">
        <v>1.254</v>
      </c>
      <c r="C243" s="6">
        <v>2.351</v>
      </c>
      <c r="D243" s="6">
        <v>6.095</v>
      </c>
      <c r="E243" s="6">
        <v>3.233</v>
      </c>
      <c r="F243" s="6">
        <v>0.251</v>
      </c>
      <c r="G243" s="6">
        <v>0.395</v>
      </c>
      <c r="H243" s="6">
        <v>1.027</v>
      </c>
      <c r="I243" s="6">
        <v>1.673</v>
      </c>
      <c r="J243" s="6">
        <v>1.195</v>
      </c>
      <c r="K243" s="6">
        <v>0.68</v>
      </c>
      <c r="L243" s="6">
        <v>0.677</v>
      </c>
      <c r="M243" s="6">
        <v>0.694</v>
      </c>
      <c r="N243" s="6">
        <v>9718.974</v>
      </c>
    </row>
    <row r="244">
      <c r="A244" s="5">
        <v>45905.82986111111</v>
      </c>
      <c r="B244" s="6">
        <v>1.253</v>
      </c>
      <c r="C244" s="6">
        <v>2.37</v>
      </c>
      <c r="D244" s="6">
        <v>6.141</v>
      </c>
      <c r="E244" s="6">
        <v>3.255</v>
      </c>
      <c r="F244" s="6">
        <v>0.251</v>
      </c>
      <c r="G244" s="6">
        <v>0.395</v>
      </c>
      <c r="H244" s="6">
        <v>1.038</v>
      </c>
      <c r="I244" s="6">
        <v>1.684</v>
      </c>
      <c r="J244" s="6">
        <v>1.197</v>
      </c>
      <c r="K244" s="6">
        <v>0.674</v>
      </c>
      <c r="L244" s="6">
        <v>0.677</v>
      </c>
      <c r="M244" s="6">
        <v>0.693</v>
      </c>
      <c r="N244" s="6">
        <v>9719.123</v>
      </c>
    </row>
    <row r="245">
      <c r="A245" s="5">
        <v>45905.833333333336</v>
      </c>
      <c r="B245" s="6">
        <v>1.243</v>
      </c>
      <c r="C245" s="6">
        <v>2.536</v>
      </c>
      <c r="D245" s="6">
        <v>6.096</v>
      </c>
      <c r="E245" s="6">
        <v>3.292</v>
      </c>
      <c r="F245" s="6">
        <v>0.247</v>
      </c>
      <c r="G245" s="6">
        <v>0.406</v>
      </c>
      <c r="H245" s="6">
        <v>1.039</v>
      </c>
      <c r="I245" s="6">
        <v>1.692</v>
      </c>
      <c r="J245" s="6">
        <v>1.204</v>
      </c>
      <c r="K245" s="6">
        <v>0.646</v>
      </c>
      <c r="L245" s="6">
        <v>0.682</v>
      </c>
      <c r="M245" s="6">
        <v>0.687</v>
      </c>
      <c r="N245" s="6">
        <v>9719.271</v>
      </c>
    </row>
    <row r="246">
      <c r="A246" s="5">
        <v>45905.836805555555</v>
      </c>
      <c r="B246" s="6">
        <v>1.261</v>
      </c>
      <c r="C246" s="6">
        <v>2.389</v>
      </c>
      <c r="D246" s="6">
        <v>6.126</v>
      </c>
      <c r="E246" s="6">
        <v>3.258</v>
      </c>
      <c r="F246" s="6">
        <v>0.249</v>
      </c>
      <c r="G246" s="6">
        <v>0.397</v>
      </c>
      <c r="H246" s="6">
        <v>1.042</v>
      </c>
      <c r="I246" s="6">
        <v>1.688</v>
      </c>
      <c r="J246" s="6">
        <v>1.206</v>
      </c>
      <c r="K246" s="6">
        <v>0.672</v>
      </c>
      <c r="L246" s="6">
        <v>0.681</v>
      </c>
      <c r="M246" s="6">
        <v>0.693</v>
      </c>
      <c r="N246" s="6">
        <v>9719.42</v>
      </c>
    </row>
    <row r="247">
      <c r="A247" s="5">
        <v>45905.84027777778</v>
      </c>
      <c r="B247" s="6">
        <v>1.244</v>
      </c>
      <c r="C247" s="6">
        <v>2.549</v>
      </c>
      <c r="D247" s="6">
        <v>6.055</v>
      </c>
      <c r="E247" s="6">
        <v>3.283</v>
      </c>
      <c r="F247" s="6">
        <v>0.249</v>
      </c>
      <c r="G247" s="6">
        <v>0.406</v>
      </c>
      <c r="H247" s="6">
        <v>1.029</v>
      </c>
      <c r="I247" s="6">
        <v>1.684</v>
      </c>
      <c r="J247" s="6">
        <v>1.196</v>
      </c>
      <c r="K247" s="6">
        <v>0.647</v>
      </c>
      <c r="L247" s="6">
        <v>0.682</v>
      </c>
      <c r="M247" s="6">
        <v>0.689</v>
      </c>
      <c r="N247" s="6">
        <v>9719.566</v>
      </c>
    </row>
    <row r="248">
      <c r="A248" s="5">
        <v>45905.84375</v>
      </c>
      <c r="B248" s="6">
        <v>1.225</v>
      </c>
      <c r="C248" s="6">
        <v>2.555</v>
      </c>
      <c r="D248" s="6">
        <v>6.065</v>
      </c>
      <c r="E248" s="6">
        <v>3.282</v>
      </c>
      <c r="F248" s="6">
        <v>0.244</v>
      </c>
      <c r="G248" s="6">
        <v>0.401</v>
      </c>
      <c r="H248" s="6">
        <v>1.033</v>
      </c>
      <c r="I248" s="6">
        <v>1.678</v>
      </c>
      <c r="J248" s="6">
        <v>1.195</v>
      </c>
      <c r="K248" s="6">
        <v>0.637</v>
      </c>
      <c r="L248" s="6">
        <v>0.685</v>
      </c>
      <c r="M248" s="6">
        <v>0.688</v>
      </c>
      <c r="N248" s="6">
        <v>9719.715</v>
      </c>
    </row>
    <row r="249">
      <c r="A249" s="5">
        <v>45905.84722222222</v>
      </c>
      <c r="B249" s="6">
        <v>1.234</v>
      </c>
      <c r="C249" s="6">
        <v>2.599</v>
      </c>
      <c r="D249" s="6">
        <v>6.068</v>
      </c>
      <c r="E249" s="6">
        <v>3.3</v>
      </c>
      <c r="F249" s="6">
        <v>0.245</v>
      </c>
      <c r="G249" s="6">
        <v>0.403</v>
      </c>
      <c r="H249" s="6">
        <v>1.03</v>
      </c>
      <c r="I249" s="6">
        <v>1.678</v>
      </c>
      <c r="J249" s="6">
        <v>1.196</v>
      </c>
      <c r="K249" s="6">
        <v>0.631</v>
      </c>
      <c r="L249" s="6">
        <v>0.685</v>
      </c>
      <c r="M249" s="6">
        <v>0.686</v>
      </c>
      <c r="N249" s="6">
        <v>9719.863</v>
      </c>
    </row>
    <row r="250">
      <c r="A250" s="5">
        <v>45905.850694444445</v>
      </c>
      <c r="B250" s="6">
        <v>1.223</v>
      </c>
      <c r="C250" s="6">
        <v>2.599</v>
      </c>
      <c r="D250" s="6">
        <v>6.047</v>
      </c>
      <c r="E250" s="6">
        <v>3.289</v>
      </c>
      <c r="F250" s="6">
        <v>0.244</v>
      </c>
      <c r="G250" s="6">
        <v>0.402</v>
      </c>
      <c r="H250" s="6">
        <v>1.031</v>
      </c>
      <c r="I250" s="6">
        <v>1.677</v>
      </c>
      <c r="J250" s="6">
        <v>1.193</v>
      </c>
      <c r="K250" s="6">
        <v>0.63</v>
      </c>
      <c r="L250" s="6">
        <v>0.688</v>
      </c>
      <c r="M250" s="6">
        <v>0.687</v>
      </c>
      <c r="N250" s="6">
        <v>9720.011</v>
      </c>
    </row>
    <row r="251">
      <c r="A251" s="5">
        <v>45905.854166666664</v>
      </c>
      <c r="B251" s="6">
        <v>1.242</v>
      </c>
      <c r="C251" s="6">
        <v>2.618</v>
      </c>
      <c r="D251" s="6">
        <v>6.072</v>
      </c>
      <c r="E251" s="6">
        <v>3.311</v>
      </c>
      <c r="F251" s="6">
        <v>0.248</v>
      </c>
      <c r="G251" s="6">
        <v>0.404</v>
      </c>
      <c r="H251" s="6">
        <v>1.033</v>
      </c>
      <c r="I251" s="6">
        <v>1.685</v>
      </c>
      <c r="J251" s="6">
        <v>1.191</v>
      </c>
      <c r="K251" s="6">
        <v>0.627</v>
      </c>
      <c r="L251" s="6">
        <v>0.686</v>
      </c>
      <c r="M251" s="6">
        <v>0.686</v>
      </c>
      <c r="N251" s="6">
        <v>9720.159</v>
      </c>
    </row>
    <row r="252">
      <c r="A252" s="5">
        <v>45905.85763888889</v>
      </c>
      <c r="B252" s="6">
        <v>1.224</v>
      </c>
      <c r="C252" s="6">
        <v>2.58</v>
      </c>
      <c r="D252" s="6">
        <v>6.199</v>
      </c>
      <c r="E252" s="6">
        <v>3.335</v>
      </c>
      <c r="F252" s="6">
        <v>0.243</v>
      </c>
      <c r="G252" s="6">
        <v>0.406</v>
      </c>
      <c r="H252" s="6">
        <v>1.019</v>
      </c>
      <c r="I252" s="6">
        <v>1.668</v>
      </c>
      <c r="J252" s="6">
        <v>1.197</v>
      </c>
      <c r="K252" s="6">
        <v>0.637</v>
      </c>
      <c r="L252" s="6">
        <v>0.661</v>
      </c>
      <c r="M252" s="6">
        <v>0.672</v>
      </c>
      <c r="N252" s="6">
        <v>9720.305</v>
      </c>
    </row>
    <row r="253">
      <c r="A253" s="5">
        <v>45905.86111111111</v>
      </c>
      <c r="B253" s="6">
        <v>1.216</v>
      </c>
      <c r="C253" s="6">
        <v>2.493</v>
      </c>
      <c r="D253" s="6">
        <v>6.216</v>
      </c>
      <c r="E253" s="6">
        <v>3.308</v>
      </c>
      <c r="F253" s="6">
        <v>0.243</v>
      </c>
      <c r="G253" s="6">
        <v>0.4</v>
      </c>
      <c r="H253" s="6">
        <v>1.011</v>
      </c>
      <c r="I253" s="6">
        <v>1.654</v>
      </c>
      <c r="J253" s="6">
        <v>1.191</v>
      </c>
      <c r="K253" s="6">
        <v>0.652</v>
      </c>
      <c r="L253" s="6">
        <v>0.657</v>
      </c>
      <c r="M253" s="6">
        <v>0.674</v>
      </c>
      <c r="N253" s="6">
        <v>9720.451</v>
      </c>
    </row>
    <row r="254">
      <c r="A254" s="5">
        <v>45905.864583333336</v>
      </c>
      <c r="B254" s="6">
        <v>1.208</v>
      </c>
      <c r="C254" s="6">
        <v>2.556</v>
      </c>
      <c r="D254" s="6">
        <v>6.188</v>
      </c>
      <c r="E254" s="6">
        <v>3.317</v>
      </c>
      <c r="F254" s="6">
        <v>0.24</v>
      </c>
      <c r="G254" s="6">
        <v>0.404</v>
      </c>
      <c r="H254" s="6">
        <v>1.015</v>
      </c>
      <c r="I254" s="6">
        <v>1.659</v>
      </c>
      <c r="J254" s="6">
        <v>1.196</v>
      </c>
      <c r="K254" s="6">
        <v>0.643</v>
      </c>
      <c r="L254" s="6">
        <v>0.661</v>
      </c>
      <c r="M254" s="6">
        <v>0.674</v>
      </c>
      <c r="N254" s="6">
        <v>9720.597</v>
      </c>
    </row>
    <row r="255">
      <c r="A255" s="5">
        <v>45905.868055555555</v>
      </c>
      <c r="B255" s="6">
        <v>1.227</v>
      </c>
      <c r="C255" s="6">
        <v>2.615</v>
      </c>
      <c r="D255" s="6">
        <v>6.224</v>
      </c>
      <c r="E255" s="6">
        <v>3.355</v>
      </c>
      <c r="F255" s="6">
        <v>0.244</v>
      </c>
      <c r="G255" s="6">
        <v>0.409</v>
      </c>
      <c r="H255" s="6">
        <v>1.021</v>
      </c>
      <c r="I255" s="6">
        <v>1.674</v>
      </c>
      <c r="J255" s="6">
        <v>1.197</v>
      </c>
      <c r="K255" s="6">
        <v>0.634</v>
      </c>
      <c r="L255" s="6">
        <v>0.659</v>
      </c>
      <c r="M255" s="6">
        <v>0.67</v>
      </c>
      <c r="N255" s="6">
        <v>9720.744</v>
      </c>
    </row>
    <row r="256">
      <c r="A256" s="5">
        <v>45905.87152777778</v>
      </c>
      <c r="B256" s="6">
        <v>1.201</v>
      </c>
      <c r="C256" s="6">
        <v>2.579</v>
      </c>
      <c r="D256" s="6">
        <v>6.22</v>
      </c>
      <c r="E256" s="6">
        <v>3.333</v>
      </c>
      <c r="F256" s="6">
        <v>0.24</v>
      </c>
      <c r="G256" s="6">
        <v>0.412</v>
      </c>
      <c r="H256" s="6">
        <v>1.016</v>
      </c>
      <c r="I256" s="6">
        <v>1.668</v>
      </c>
      <c r="J256" s="6">
        <v>1.192</v>
      </c>
      <c r="K256" s="6">
        <v>0.646</v>
      </c>
      <c r="L256" s="6">
        <v>0.658</v>
      </c>
      <c r="M256" s="6">
        <v>0.673</v>
      </c>
      <c r="N256" s="6">
        <v>9720.89</v>
      </c>
    </row>
    <row r="257">
      <c r="A257" s="5">
        <v>45905.875</v>
      </c>
      <c r="B257" s="6">
        <v>1.179</v>
      </c>
      <c r="C257" s="6">
        <v>2.634</v>
      </c>
      <c r="D257" s="6">
        <v>6.189</v>
      </c>
      <c r="E257" s="6">
        <v>3.334</v>
      </c>
      <c r="F257" s="6">
        <v>0.201</v>
      </c>
      <c r="G257" s="6">
        <v>0.411</v>
      </c>
      <c r="H257" s="6">
        <v>1.011</v>
      </c>
      <c r="I257" s="6">
        <v>1.623</v>
      </c>
      <c r="J257" s="6">
        <v>1.313</v>
      </c>
      <c r="K257" s="6">
        <v>0.631</v>
      </c>
      <c r="L257" s="6">
        <v>0.657</v>
      </c>
      <c r="M257" s="6">
        <v>0.654</v>
      </c>
      <c r="N257" s="6">
        <v>9721.03</v>
      </c>
    </row>
    <row r="258">
      <c r="A258" s="5">
        <v>45905.87847222222</v>
      </c>
      <c r="B258" s="6">
        <v>1.166</v>
      </c>
      <c r="C258" s="6">
        <v>2.588</v>
      </c>
      <c r="D258" s="6">
        <v>6.219</v>
      </c>
      <c r="E258" s="6">
        <v>3.325</v>
      </c>
      <c r="F258" s="6">
        <v>0.199</v>
      </c>
      <c r="G258" s="6">
        <v>0.409</v>
      </c>
      <c r="H258" s="6">
        <v>1.016</v>
      </c>
      <c r="I258" s="6">
        <v>1.624</v>
      </c>
      <c r="J258" s="6">
        <v>1.313</v>
      </c>
      <c r="K258" s="6">
        <v>0.642</v>
      </c>
      <c r="L258" s="6">
        <v>0.657</v>
      </c>
      <c r="M258" s="6">
        <v>0.656</v>
      </c>
      <c r="N258" s="6">
        <v>9721.167</v>
      </c>
    </row>
    <row r="259">
      <c r="A259" s="5">
        <v>45905.881944444445</v>
      </c>
      <c r="B259" s="6">
        <v>1.175</v>
      </c>
      <c r="C259" s="6">
        <v>2.549</v>
      </c>
      <c r="D259" s="6">
        <v>6.194</v>
      </c>
      <c r="E259" s="6">
        <v>3.306</v>
      </c>
      <c r="F259" s="6">
        <v>0.2</v>
      </c>
      <c r="G259" s="6">
        <v>0.408</v>
      </c>
      <c r="H259" s="6">
        <v>1.012</v>
      </c>
      <c r="I259" s="6">
        <v>1.62</v>
      </c>
      <c r="J259" s="6">
        <v>1.311</v>
      </c>
      <c r="K259" s="6">
        <v>0.648</v>
      </c>
      <c r="L259" s="6">
        <v>0.656</v>
      </c>
      <c r="M259" s="6">
        <v>0.658</v>
      </c>
      <c r="N259" s="6">
        <v>9721.304</v>
      </c>
    </row>
    <row r="260">
      <c r="A260" s="5">
        <v>45905.885416666664</v>
      </c>
      <c r="B260" s="6">
        <v>1.159</v>
      </c>
      <c r="C260" s="6">
        <v>2.591</v>
      </c>
      <c r="D260" s="6">
        <v>6.217</v>
      </c>
      <c r="E260" s="6">
        <v>3.322</v>
      </c>
      <c r="F260" s="6">
        <v>0.199</v>
      </c>
      <c r="G260" s="6">
        <v>0.411</v>
      </c>
      <c r="H260" s="6">
        <v>1.017</v>
      </c>
      <c r="I260" s="6">
        <v>1.627</v>
      </c>
      <c r="J260" s="6">
        <v>1.307</v>
      </c>
      <c r="K260" s="6">
        <v>0.644</v>
      </c>
      <c r="L260" s="6">
        <v>0.656</v>
      </c>
      <c r="M260" s="6">
        <v>0.657</v>
      </c>
      <c r="N260" s="6">
        <v>9721.44</v>
      </c>
    </row>
    <row r="261">
      <c r="A261" s="5">
        <v>45905.88888888889</v>
      </c>
      <c r="B261" s="6">
        <v>1.152</v>
      </c>
      <c r="C261" s="6">
        <v>2.579</v>
      </c>
      <c r="D261" s="6">
        <v>6.215</v>
      </c>
      <c r="E261" s="6">
        <v>3.315</v>
      </c>
      <c r="F261" s="6">
        <v>0.196</v>
      </c>
      <c r="G261" s="6">
        <v>0.413</v>
      </c>
      <c r="H261" s="6">
        <v>1.014</v>
      </c>
      <c r="I261" s="6">
        <v>1.623</v>
      </c>
      <c r="J261" s="6">
        <v>1.312</v>
      </c>
      <c r="K261" s="6">
        <v>0.648</v>
      </c>
      <c r="L261" s="6">
        <v>0.655</v>
      </c>
      <c r="M261" s="6">
        <v>0.657</v>
      </c>
      <c r="N261" s="6">
        <v>9721.577</v>
      </c>
    </row>
    <row r="262">
      <c r="A262" s="5">
        <v>45905.89236111111</v>
      </c>
      <c r="B262" s="6">
        <v>1.179</v>
      </c>
      <c r="C262" s="6">
        <v>2.675</v>
      </c>
      <c r="D262" s="6">
        <v>6.203</v>
      </c>
      <c r="E262" s="6">
        <v>3.352</v>
      </c>
      <c r="F262" s="6">
        <v>0.202</v>
      </c>
      <c r="G262" s="6">
        <v>0.418</v>
      </c>
      <c r="H262" s="6">
        <v>1.015</v>
      </c>
      <c r="I262" s="6">
        <v>1.635</v>
      </c>
      <c r="J262" s="6">
        <v>1.311</v>
      </c>
      <c r="K262" s="6">
        <v>0.632</v>
      </c>
      <c r="L262" s="6">
        <v>0.656</v>
      </c>
      <c r="M262" s="6">
        <v>0.654</v>
      </c>
      <c r="N262" s="6">
        <v>9721.714</v>
      </c>
    </row>
    <row r="263">
      <c r="A263" s="5">
        <v>45905.895833333336</v>
      </c>
      <c r="B263" s="6">
        <v>1.16</v>
      </c>
      <c r="C263" s="6">
        <v>2.586</v>
      </c>
      <c r="D263" s="6">
        <v>6.202</v>
      </c>
      <c r="E263" s="6">
        <v>3.316</v>
      </c>
      <c r="F263" s="6">
        <v>0.198</v>
      </c>
      <c r="G263" s="6">
        <v>0.416</v>
      </c>
      <c r="H263" s="6">
        <v>1.009</v>
      </c>
      <c r="I263" s="6">
        <v>1.623</v>
      </c>
      <c r="J263" s="6">
        <v>1.311</v>
      </c>
      <c r="K263" s="6">
        <v>0.652</v>
      </c>
      <c r="L263" s="6">
        <v>0.654</v>
      </c>
      <c r="M263" s="6">
        <v>0.657</v>
      </c>
      <c r="N263" s="6">
        <v>9721.851</v>
      </c>
    </row>
    <row r="264">
      <c r="A264" s="5">
        <v>45905.899305555555</v>
      </c>
      <c r="B264" s="6">
        <v>1.164</v>
      </c>
      <c r="C264" s="6">
        <v>2.616</v>
      </c>
      <c r="D264" s="6">
        <v>6.195</v>
      </c>
      <c r="E264" s="6">
        <v>3.325</v>
      </c>
      <c r="F264" s="6">
        <v>0.199</v>
      </c>
      <c r="G264" s="6">
        <v>0.414</v>
      </c>
      <c r="H264" s="6">
        <v>1.013</v>
      </c>
      <c r="I264" s="6">
        <v>1.626</v>
      </c>
      <c r="J264" s="6">
        <v>1.308</v>
      </c>
      <c r="K264" s="6">
        <v>0.644</v>
      </c>
      <c r="L264" s="6">
        <v>0.658</v>
      </c>
      <c r="M264" s="6">
        <v>0.658</v>
      </c>
      <c r="N264" s="6">
        <v>9721.988</v>
      </c>
    </row>
    <row r="265">
      <c r="A265" s="5">
        <v>45905.90277777778</v>
      </c>
      <c r="B265" s="6">
        <v>1.164</v>
      </c>
      <c r="C265" s="6">
        <v>2.623</v>
      </c>
      <c r="D265" s="6">
        <v>6.192</v>
      </c>
      <c r="E265" s="6">
        <v>3.326</v>
      </c>
      <c r="F265" s="6">
        <v>0.201</v>
      </c>
      <c r="G265" s="6">
        <v>0.415</v>
      </c>
      <c r="H265" s="6">
        <v>1.009</v>
      </c>
      <c r="I265" s="6">
        <v>1.625</v>
      </c>
      <c r="J265" s="6">
        <v>1.305</v>
      </c>
      <c r="K265" s="6">
        <v>0.642</v>
      </c>
      <c r="L265" s="6">
        <v>0.655</v>
      </c>
      <c r="M265" s="6">
        <v>0.656</v>
      </c>
      <c r="N265" s="6">
        <v>9722.124</v>
      </c>
    </row>
    <row r="266">
      <c r="A266" s="5">
        <v>45905.90625</v>
      </c>
      <c r="B266" s="6">
        <v>9.48</v>
      </c>
      <c r="C266" s="6">
        <v>11.329</v>
      </c>
      <c r="D266" s="6">
        <v>16.528</v>
      </c>
      <c r="E266" s="6">
        <v>12.445</v>
      </c>
      <c r="F266" s="6">
        <v>2.165</v>
      </c>
      <c r="G266" s="6">
        <v>2.487</v>
      </c>
      <c r="H266" s="6">
        <v>3.566</v>
      </c>
      <c r="I266" s="6">
        <v>8.218</v>
      </c>
      <c r="J266" s="6">
        <v>0.924</v>
      </c>
      <c r="K266" s="6">
        <v>0.89</v>
      </c>
      <c r="L266" s="6">
        <v>0.87</v>
      </c>
      <c r="M266" s="6">
        <v>0.889</v>
      </c>
      <c r="N266" s="6">
        <v>9722.426</v>
      </c>
    </row>
    <row r="267">
      <c r="A267" s="5">
        <v>45905.90972222222</v>
      </c>
      <c r="B267" s="6">
        <v>9.443</v>
      </c>
      <c r="C267" s="6">
        <v>11.081</v>
      </c>
      <c r="D267" s="6">
        <v>14.982</v>
      </c>
      <c r="E267" s="6">
        <v>11.835</v>
      </c>
      <c r="F267" s="6">
        <v>2.15</v>
      </c>
      <c r="G267" s="6">
        <v>2.423</v>
      </c>
      <c r="H267" s="6">
        <v>3.135</v>
      </c>
      <c r="I267" s="6">
        <v>7.708</v>
      </c>
      <c r="J267" s="6">
        <v>0.92</v>
      </c>
      <c r="K267" s="6">
        <v>0.889</v>
      </c>
      <c r="L267" s="6">
        <v>0.843</v>
      </c>
      <c r="M267" s="6">
        <v>0.878</v>
      </c>
      <c r="N267" s="6">
        <v>9723.072</v>
      </c>
    </row>
    <row r="268">
      <c r="A268" s="5">
        <v>45905.913194444445</v>
      </c>
      <c r="B268" s="6">
        <v>9.39</v>
      </c>
      <c r="C268" s="6">
        <v>11.042</v>
      </c>
      <c r="D268" s="6">
        <v>14.993</v>
      </c>
      <c r="E268" s="6">
        <v>11.809</v>
      </c>
      <c r="F268" s="6">
        <v>2.134</v>
      </c>
      <c r="G268" s="6">
        <v>2.413</v>
      </c>
      <c r="H268" s="6">
        <v>3.141</v>
      </c>
      <c r="I268" s="6">
        <v>7.688</v>
      </c>
      <c r="J268" s="6">
        <v>0.919</v>
      </c>
      <c r="K268" s="6">
        <v>0.89</v>
      </c>
      <c r="L268" s="6">
        <v>0.842</v>
      </c>
      <c r="M268" s="6">
        <v>0.877</v>
      </c>
      <c r="N268" s="6">
        <v>9723.717</v>
      </c>
    </row>
    <row r="269">
      <c r="A269" s="5">
        <v>45905.916666666664</v>
      </c>
      <c r="B269" s="6">
        <v>9.343</v>
      </c>
      <c r="C269" s="6">
        <v>11.145</v>
      </c>
      <c r="D269" s="6">
        <v>14.997</v>
      </c>
      <c r="E269" s="6">
        <v>11.828</v>
      </c>
      <c r="F269" s="6">
        <v>2.128</v>
      </c>
      <c r="G269" s="6">
        <v>2.442</v>
      </c>
      <c r="H269" s="6">
        <v>3.137</v>
      </c>
      <c r="I269" s="6">
        <v>7.707</v>
      </c>
      <c r="J269" s="6">
        <v>0.922</v>
      </c>
      <c r="K269" s="6">
        <v>0.889</v>
      </c>
      <c r="L269" s="6">
        <v>0.841</v>
      </c>
      <c r="M269" s="6">
        <v>0.877</v>
      </c>
      <c r="N269" s="6">
        <v>9724.358</v>
      </c>
    </row>
    <row r="270">
      <c r="A270" s="5">
        <v>45905.92013888889</v>
      </c>
      <c r="B270" s="6">
        <v>9.364</v>
      </c>
      <c r="C270" s="6">
        <v>11.085</v>
      </c>
      <c r="D270" s="6">
        <v>14.878</v>
      </c>
      <c r="E270" s="6">
        <v>11.776</v>
      </c>
      <c r="F270" s="6">
        <v>2.137</v>
      </c>
      <c r="G270" s="6">
        <v>2.414</v>
      </c>
      <c r="H270" s="6">
        <v>3.108</v>
      </c>
      <c r="I270" s="6">
        <v>7.659</v>
      </c>
      <c r="J270" s="6">
        <v>0.921</v>
      </c>
      <c r="K270" s="6">
        <v>0.885</v>
      </c>
      <c r="L270" s="6">
        <v>0.841</v>
      </c>
      <c r="M270" s="6">
        <v>0.876</v>
      </c>
      <c r="N270" s="6">
        <v>9724.999</v>
      </c>
    </row>
    <row r="271">
      <c r="A271" s="5">
        <v>45905.92361111111</v>
      </c>
      <c r="B271" s="6">
        <v>9.371</v>
      </c>
      <c r="C271" s="6">
        <v>10.948</v>
      </c>
      <c r="D271" s="6">
        <v>14.883</v>
      </c>
      <c r="E271" s="6">
        <v>11.734</v>
      </c>
      <c r="F271" s="6">
        <v>2.127</v>
      </c>
      <c r="G271" s="6">
        <v>2.38</v>
      </c>
      <c r="H271" s="6">
        <v>3.107</v>
      </c>
      <c r="I271" s="6">
        <v>7.614</v>
      </c>
      <c r="J271" s="6">
        <v>0.918</v>
      </c>
      <c r="K271" s="6">
        <v>0.887</v>
      </c>
      <c r="L271" s="6">
        <v>0.842</v>
      </c>
      <c r="M271" s="6">
        <v>0.876</v>
      </c>
      <c r="N271" s="6">
        <v>9725.638</v>
      </c>
    </row>
    <row r="272">
      <c r="A272" s="5">
        <v>45905.927083333336</v>
      </c>
      <c r="B272" s="6">
        <v>1.177</v>
      </c>
      <c r="C272" s="6">
        <v>2.6</v>
      </c>
      <c r="D272" s="6">
        <v>6.187</v>
      </c>
      <c r="E272" s="6">
        <v>3.321</v>
      </c>
      <c r="F272" s="6">
        <v>0.201</v>
      </c>
      <c r="G272" s="6">
        <v>0.413</v>
      </c>
      <c r="H272" s="6">
        <v>1.004</v>
      </c>
      <c r="I272" s="6">
        <v>1.618</v>
      </c>
      <c r="J272" s="6">
        <v>1.309</v>
      </c>
      <c r="K272" s="6">
        <v>0.648</v>
      </c>
      <c r="L272" s="6">
        <v>0.654</v>
      </c>
      <c r="M272" s="6">
        <v>0.657</v>
      </c>
      <c r="N272" s="6">
        <v>9725.795</v>
      </c>
    </row>
    <row r="273">
      <c r="A273" s="5">
        <v>45905.930555555555</v>
      </c>
      <c r="B273" s="6">
        <v>1.184</v>
      </c>
      <c r="C273" s="6">
        <v>2.649</v>
      </c>
      <c r="D273" s="6">
        <v>6.154</v>
      </c>
      <c r="E273" s="6">
        <v>3.329</v>
      </c>
      <c r="F273" s="6">
        <v>0.204</v>
      </c>
      <c r="G273" s="6">
        <v>0.416</v>
      </c>
      <c r="H273" s="6">
        <v>1.003</v>
      </c>
      <c r="I273" s="6">
        <v>1.623</v>
      </c>
      <c r="J273" s="6">
        <v>1.303</v>
      </c>
      <c r="K273" s="6">
        <v>0.64</v>
      </c>
      <c r="L273" s="6">
        <v>0.656</v>
      </c>
      <c r="M273" s="6">
        <v>0.657</v>
      </c>
      <c r="N273" s="6">
        <v>9725.932</v>
      </c>
    </row>
    <row r="274">
      <c r="A274" s="5">
        <v>45905.93402777778</v>
      </c>
      <c r="B274" s="6">
        <v>1.178</v>
      </c>
      <c r="C274" s="6">
        <v>2.625</v>
      </c>
      <c r="D274" s="6">
        <v>6.206</v>
      </c>
      <c r="E274" s="6">
        <v>3.337</v>
      </c>
      <c r="F274" s="6">
        <v>0.203</v>
      </c>
      <c r="G274" s="6">
        <v>0.419</v>
      </c>
      <c r="H274" s="6">
        <v>1.011</v>
      </c>
      <c r="I274" s="6">
        <v>1.633</v>
      </c>
      <c r="J274" s="6">
        <v>1.304</v>
      </c>
      <c r="K274" s="6">
        <v>0.649</v>
      </c>
      <c r="L274" s="6">
        <v>0.657</v>
      </c>
      <c r="M274" s="6">
        <v>0.659</v>
      </c>
      <c r="N274" s="6">
        <v>9726.068</v>
      </c>
    </row>
    <row r="275">
      <c r="A275" s="5">
        <v>45905.9375</v>
      </c>
      <c r="B275" s="6">
        <v>1.181</v>
      </c>
      <c r="C275" s="6">
        <v>2.67</v>
      </c>
      <c r="D275" s="6">
        <v>6.172</v>
      </c>
      <c r="E275" s="6">
        <v>3.341</v>
      </c>
      <c r="F275" s="6">
        <v>0.204</v>
      </c>
      <c r="G275" s="6">
        <v>0.42</v>
      </c>
      <c r="H275" s="6">
        <v>1.002</v>
      </c>
      <c r="I275" s="6">
        <v>1.626</v>
      </c>
      <c r="J275" s="6">
        <v>1.303</v>
      </c>
      <c r="K275" s="6">
        <v>0.64</v>
      </c>
      <c r="L275" s="6">
        <v>0.654</v>
      </c>
      <c r="M275" s="6">
        <v>0.655</v>
      </c>
      <c r="N275" s="6">
        <v>9726.205</v>
      </c>
    </row>
    <row r="276">
      <c r="A276" s="5">
        <v>45905.94097222222</v>
      </c>
      <c r="B276" s="6">
        <v>1.174</v>
      </c>
      <c r="C276" s="6">
        <v>2.654</v>
      </c>
      <c r="D276" s="6">
        <v>6.189</v>
      </c>
      <c r="E276" s="6">
        <v>3.339</v>
      </c>
      <c r="F276" s="6">
        <v>0.204</v>
      </c>
      <c r="G276" s="6">
        <v>0.421</v>
      </c>
      <c r="H276" s="6">
        <v>1.001</v>
      </c>
      <c r="I276" s="6">
        <v>1.626</v>
      </c>
      <c r="J276" s="6">
        <v>1.297</v>
      </c>
      <c r="K276" s="6">
        <v>0.644</v>
      </c>
      <c r="L276" s="6">
        <v>0.652</v>
      </c>
      <c r="M276" s="6">
        <v>0.656</v>
      </c>
      <c r="N276" s="6">
        <v>9726.342</v>
      </c>
    </row>
    <row r="277">
      <c r="A277" s="5">
        <v>45905.944444444445</v>
      </c>
      <c r="B277" s="6">
        <v>1.2</v>
      </c>
      <c r="C277" s="6">
        <v>2.633</v>
      </c>
      <c r="D277" s="6">
        <v>6.143</v>
      </c>
      <c r="E277" s="6">
        <v>3.325</v>
      </c>
      <c r="F277" s="6">
        <v>0.206</v>
      </c>
      <c r="G277" s="6">
        <v>0.413</v>
      </c>
      <c r="H277" s="6">
        <v>0.994</v>
      </c>
      <c r="I277" s="6">
        <v>1.613</v>
      </c>
      <c r="J277" s="6">
        <v>1.31</v>
      </c>
      <c r="K277" s="6">
        <v>0.636</v>
      </c>
      <c r="L277" s="6">
        <v>0.649</v>
      </c>
      <c r="M277" s="6">
        <v>0.651</v>
      </c>
      <c r="N277" s="6">
        <v>9726.479</v>
      </c>
    </row>
    <row r="278">
      <c r="A278" s="5">
        <v>45905.947916666664</v>
      </c>
      <c r="B278" s="6">
        <v>1.179</v>
      </c>
      <c r="C278" s="6">
        <v>2.682</v>
      </c>
      <c r="D278" s="6">
        <v>6.122</v>
      </c>
      <c r="E278" s="6">
        <v>3.328</v>
      </c>
      <c r="F278" s="6">
        <v>0.203</v>
      </c>
      <c r="G278" s="6">
        <v>0.41</v>
      </c>
      <c r="H278" s="6">
        <v>0.992</v>
      </c>
      <c r="I278" s="6">
        <v>1.605</v>
      </c>
      <c r="J278" s="6">
        <v>1.307</v>
      </c>
      <c r="K278" s="6">
        <v>0.619</v>
      </c>
      <c r="L278" s="6">
        <v>0.65</v>
      </c>
      <c r="M278" s="6">
        <v>0.647</v>
      </c>
      <c r="N278" s="6">
        <v>9726.613</v>
      </c>
    </row>
    <row r="279">
      <c r="A279" s="5">
        <v>45905.95138888889</v>
      </c>
      <c r="B279" s="6">
        <v>1.172</v>
      </c>
      <c r="C279" s="6">
        <v>2.646</v>
      </c>
      <c r="D279" s="6">
        <v>6.055</v>
      </c>
      <c r="E279" s="6">
        <v>3.291</v>
      </c>
      <c r="F279" s="6">
        <v>0.2</v>
      </c>
      <c r="G279" s="6">
        <v>0.397</v>
      </c>
      <c r="H279" s="6">
        <v>0.986</v>
      </c>
      <c r="I279" s="6">
        <v>1.583</v>
      </c>
      <c r="J279" s="6">
        <v>1.313</v>
      </c>
      <c r="K279" s="6">
        <v>0.606</v>
      </c>
      <c r="L279" s="6">
        <v>0.652</v>
      </c>
      <c r="M279" s="6">
        <v>0.644</v>
      </c>
      <c r="N279" s="6">
        <v>9726.748</v>
      </c>
    </row>
    <row r="280">
      <c r="A280" s="5">
        <v>45905.95486111111</v>
      </c>
      <c r="B280" s="6">
        <v>1.169</v>
      </c>
      <c r="C280" s="6">
        <v>2.631</v>
      </c>
      <c r="D280" s="6">
        <v>6.011</v>
      </c>
      <c r="E280" s="6">
        <v>3.27</v>
      </c>
      <c r="F280" s="6">
        <v>0.2</v>
      </c>
      <c r="G280" s="6">
        <v>0.39</v>
      </c>
      <c r="H280" s="6">
        <v>0.981</v>
      </c>
      <c r="I280" s="6">
        <v>1.571</v>
      </c>
      <c r="J280" s="6">
        <v>1.313</v>
      </c>
      <c r="K280" s="6">
        <v>0.599</v>
      </c>
      <c r="L280" s="6">
        <v>0.653</v>
      </c>
      <c r="M280" s="6">
        <v>0.643</v>
      </c>
      <c r="N280" s="6">
        <v>9726.881</v>
      </c>
    </row>
    <row r="281">
      <c r="A281" s="5">
        <v>45905.958333333336</v>
      </c>
      <c r="B281" s="6">
        <v>1.165</v>
      </c>
      <c r="C281" s="6">
        <v>2.672</v>
      </c>
      <c r="D281" s="6">
        <v>5.966</v>
      </c>
      <c r="E281" s="6">
        <v>3.268</v>
      </c>
      <c r="F281" s="6">
        <v>0.199</v>
      </c>
      <c r="G281" s="6">
        <v>0.396</v>
      </c>
      <c r="H281" s="6">
        <v>0.977</v>
      </c>
      <c r="I281" s="6">
        <v>1.572</v>
      </c>
      <c r="J281" s="6">
        <v>1.314</v>
      </c>
      <c r="K281" s="6">
        <v>0.597</v>
      </c>
      <c r="L281" s="6">
        <v>0.654</v>
      </c>
      <c r="M281" s="6">
        <v>0.643</v>
      </c>
      <c r="N281" s="6">
        <v>9727.013</v>
      </c>
    </row>
    <row r="282">
      <c r="A282" s="5">
        <v>45905.961805555555</v>
      </c>
      <c r="B282" s="6">
        <v>1.166</v>
      </c>
      <c r="C282" s="6">
        <v>2.636</v>
      </c>
      <c r="D282" s="6">
        <v>5.984</v>
      </c>
      <c r="E282" s="6">
        <v>3.262</v>
      </c>
      <c r="F282" s="6">
        <v>0.199</v>
      </c>
      <c r="G282" s="6">
        <v>0.392</v>
      </c>
      <c r="H282" s="6">
        <v>0.98</v>
      </c>
      <c r="I282" s="6">
        <v>1.571</v>
      </c>
      <c r="J282" s="6">
        <v>1.314</v>
      </c>
      <c r="K282" s="6">
        <v>0.6</v>
      </c>
      <c r="L282" s="6">
        <v>0.655</v>
      </c>
      <c r="M282" s="6">
        <v>0.644</v>
      </c>
      <c r="N282" s="6">
        <v>9727.145</v>
      </c>
    </row>
    <row r="283">
      <c r="A283" s="5">
        <v>45905.96527777778</v>
      </c>
      <c r="B283" s="6">
        <v>1.154</v>
      </c>
      <c r="C283" s="6">
        <v>2.592</v>
      </c>
      <c r="D283" s="6">
        <v>5.896</v>
      </c>
      <c r="E283" s="6">
        <v>3.214</v>
      </c>
      <c r="F283" s="6">
        <v>0.197</v>
      </c>
      <c r="G283" s="6">
        <v>0.38</v>
      </c>
      <c r="H283" s="6">
        <v>0.966</v>
      </c>
      <c r="I283" s="6">
        <v>1.543</v>
      </c>
      <c r="J283" s="6">
        <v>1.312</v>
      </c>
      <c r="K283" s="6">
        <v>0.593</v>
      </c>
      <c r="L283" s="6">
        <v>0.655</v>
      </c>
      <c r="M283" s="6">
        <v>0.642</v>
      </c>
      <c r="N283" s="6">
        <v>9727.277</v>
      </c>
    </row>
    <row r="284">
      <c r="A284" s="5">
        <v>45905.96875</v>
      </c>
      <c r="B284" s="6">
        <v>1.152</v>
      </c>
      <c r="C284" s="6">
        <v>2.638</v>
      </c>
      <c r="D284" s="6">
        <v>5.936</v>
      </c>
      <c r="E284" s="6">
        <v>3.242</v>
      </c>
      <c r="F284" s="6">
        <v>0.198</v>
      </c>
      <c r="G284" s="6">
        <v>0.388</v>
      </c>
      <c r="H284" s="6">
        <v>0.976</v>
      </c>
      <c r="I284" s="6">
        <v>1.562</v>
      </c>
      <c r="J284" s="6">
        <v>1.31</v>
      </c>
      <c r="K284" s="6">
        <v>0.593</v>
      </c>
      <c r="L284" s="6">
        <v>0.657</v>
      </c>
      <c r="M284" s="6">
        <v>0.644</v>
      </c>
      <c r="N284" s="6">
        <v>9727.407</v>
      </c>
    </row>
    <row r="285">
      <c r="A285" s="5">
        <v>45905.97222222222</v>
      </c>
      <c r="B285" s="6">
        <v>1.136</v>
      </c>
      <c r="C285" s="6">
        <v>2.609</v>
      </c>
      <c r="D285" s="6">
        <v>5.948</v>
      </c>
      <c r="E285" s="6">
        <v>3.231</v>
      </c>
      <c r="F285" s="6">
        <v>0.196</v>
      </c>
      <c r="G285" s="6">
        <v>0.38</v>
      </c>
      <c r="H285" s="6">
        <v>0.971</v>
      </c>
      <c r="I285" s="6">
        <v>1.547</v>
      </c>
      <c r="J285" s="6">
        <v>1.307</v>
      </c>
      <c r="K285" s="6">
        <v>0.589</v>
      </c>
      <c r="L285" s="6">
        <v>0.653</v>
      </c>
      <c r="M285" s="6">
        <v>0.64</v>
      </c>
      <c r="N285" s="6">
        <v>9727.537</v>
      </c>
    </row>
    <row r="286">
      <c r="A286" s="5">
        <v>45905.975694444445</v>
      </c>
      <c r="B286" s="6">
        <v>1.144</v>
      </c>
      <c r="C286" s="6">
        <v>2.582</v>
      </c>
      <c r="D286" s="6">
        <v>5.889</v>
      </c>
      <c r="E286" s="6">
        <v>3.205</v>
      </c>
      <c r="F286" s="6">
        <v>0.196</v>
      </c>
      <c r="G286" s="6">
        <v>0.378</v>
      </c>
      <c r="H286" s="6">
        <v>0.965</v>
      </c>
      <c r="I286" s="6">
        <v>1.539</v>
      </c>
      <c r="J286" s="6">
        <v>1.311</v>
      </c>
      <c r="K286" s="6">
        <v>0.591</v>
      </c>
      <c r="L286" s="6">
        <v>0.656</v>
      </c>
      <c r="M286" s="6">
        <v>0.643</v>
      </c>
      <c r="N286" s="6">
        <v>9727.667</v>
      </c>
    </row>
    <row r="287">
      <c r="A287" s="5">
        <v>45905.979166666664</v>
      </c>
      <c r="B287" s="6">
        <v>1.152</v>
      </c>
      <c r="C287" s="6">
        <v>2.536</v>
      </c>
      <c r="D287" s="6">
        <v>5.913</v>
      </c>
      <c r="E287" s="6">
        <v>3.2</v>
      </c>
      <c r="F287" s="6">
        <v>0.197</v>
      </c>
      <c r="G287" s="6">
        <v>0.372</v>
      </c>
      <c r="H287" s="6">
        <v>0.97</v>
      </c>
      <c r="I287" s="6">
        <v>1.539</v>
      </c>
      <c r="J287" s="6">
        <v>1.311</v>
      </c>
      <c r="K287" s="6">
        <v>0.593</v>
      </c>
      <c r="L287" s="6">
        <v>0.657</v>
      </c>
      <c r="M287" s="6">
        <v>0.644</v>
      </c>
      <c r="N287" s="6">
        <v>9727.797</v>
      </c>
    </row>
    <row r="288">
      <c r="A288" s="5">
        <v>45905.98263888889</v>
      </c>
      <c r="B288" s="6">
        <v>1.141</v>
      </c>
      <c r="C288" s="6">
        <v>2.534</v>
      </c>
      <c r="D288" s="6">
        <v>5.875</v>
      </c>
      <c r="E288" s="6">
        <v>3.183</v>
      </c>
      <c r="F288" s="6">
        <v>0.197</v>
      </c>
      <c r="G288" s="6">
        <v>0.371</v>
      </c>
      <c r="H288" s="6">
        <v>0.972</v>
      </c>
      <c r="I288" s="6">
        <v>1.54</v>
      </c>
      <c r="J288" s="6">
        <v>1.305</v>
      </c>
      <c r="K288" s="6">
        <v>0.592</v>
      </c>
      <c r="L288" s="6">
        <v>0.662</v>
      </c>
      <c r="M288" s="6">
        <v>0.648</v>
      </c>
      <c r="N288" s="6">
        <v>9727.926</v>
      </c>
    </row>
    <row r="289">
      <c r="A289" s="5">
        <v>45905.98611111111</v>
      </c>
      <c r="B289" s="6">
        <v>1.137</v>
      </c>
      <c r="C289" s="6">
        <v>2.582</v>
      </c>
      <c r="D289" s="6">
        <v>5.873</v>
      </c>
      <c r="E289" s="6">
        <v>3.197</v>
      </c>
      <c r="F289" s="6">
        <v>0.193</v>
      </c>
      <c r="G289" s="6">
        <v>0.377</v>
      </c>
      <c r="H289" s="6">
        <v>0.963</v>
      </c>
      <c r="I289" s="6">
        <v>1.533</v>
      </c>
      <c r="J289" s="6">
        <v>1.322</v>
      </c>
      <c r="K289" s="6">
        <v>0.588</v>
      </c>
      <c r="L289" s="6">
        <v>0.654</v>
      </c>
      <c r="M289" s="6">
        <v>0.639</v>
      </c>
      <c r="N289" s="6">
        <v>9728.056</v>
      </c>
    </row>
    <row r="290">
      <c r="A290" s="5">
        <v>45905.989583333336</v>
      </c>
      <c r="B290" s="6">
        <v>1.135</v>
      </c>
      <c r="C290" s="6">
        <v>2.633</v>
      </c>
      <c r="D290" s="6">
        <v>5.893</v>
      </c>
      <c r="E290" s="6">
        <v>3.22</v>
      </c>
      <c r="F290" s="6">
        <v>0.194</v>
      </c>
      <c r="G290" s="6">
        <v>0.384</v>
      </c>
      <c r="H290" s="6">
        <v>0.969</v>
      </c>
      <c r="I290" s="6">
        <v>1.547</v>
      </c>
      <c r="J290" s="6">
        <v>1.315</v>
      </c>
      <c r="K290" s="6">
        <v>0.587</v>
      </c>
      <c r="L290" s="6">
        <v>0.656</v>
      </c>
      <c r="M290" s="6">
        <v>0.64</v>
      </c>
      <c r="N290" s="6">
        <v>9728.185</v>
      </c>
    </row>
    <row r="291">
      <c r="A291" s="5">
        <v>45905.993055555555</v>
      </c>
      <c r="B291" s="6">
        <v>1.139</v>
      </c>
      <c r="C291" s="6">
        <v>2.606</v>
      </c>
      <c r="D291" s="6">
        <v>6.416</v>
      </c>
      <c r="E291" s="6">
        <v>3.387</v>
      </c>
      <c r="F291" s="6">
        <v>0.196</v>
      </c>
      <c r="G291" s="6">
        <v>0.382</v>
      </c>
      <c r="H291" s="6">
        <v>1.128</v>
      </c>
      <c r="I291" s="6">
        <v>1.706</v>
      </c>
      <c r="J291" s="6">
        <v>1.313</v>
      </c>
      <c r="K291" s="6">
        <v>0.59</v>
      </c>
      <c r="L291" s="6">
        <v>0.701</v>
      </c>
      <c r="M291" s="6">
        <v>0.671</v>
      </c>
      <c r="N291" s="6">
        <v>9728.315</v>
      </c>
    </row>
    <row r="292">
      <c r="A292" s="5">
        <v>45905.99652777778</v>
      </c>
      <c r="B292" s="6">
        <v>1.152</v>
      </c>
      <c r="C292" s="6">
        <v>2.59</v>
      </c>
      <c r="D292" s="6">
        <v>5.897</v>
      </c>
      <c r="E292" s="6">
        <v>3.213</v>
      </c>
      <c r="F292" s="6">
        <v>0.197</v>
      </c>
      <c r="G292" s="6">
        <v>0.375</v>
      </c>
      <c r="H292" s="6">
        <v>0.973</v>
      </c>
      <c r="I292" s="6">
        <v>1.545</v>
      </c>
      <c r="J292" s="6">
        <v>1.315</v>
      </c>
      <c r="K292" s="6">
        <v>0.583</v>
      </c>
      <c r="L292" s="6">
        <v>0.657</v>
      </c>
      <c r="M292" s="6">
        <v>0.64</v>
      </c>
      <c r="N292" s="6">
        <v>9728.445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2.199</v>
      </c>
      <c r="C2" s="4">
        <f t="shared" si="1"/>
        <v>1.202</v>
      </c>
      <c r="D2" s="4">
        <f t="shared" si="1"/>
        <v>1.92</v>
      </c>
      <c r="E2" s="4">
        <f t="shared" si="1"/>
        <v>2.248</v>
      </c>
      <c r="F2" s="4">
        <f t="shared" si="1"/>
        <v>0.257</v>
      </c>
      <c r="G2" s="4">
        <f t="shared" si="1"/>
        <v>0.215</v>
      </c>
      <c r="H2" s="4">
        <f t="shared" si="1"/>
        <v>-0.993</v>
      </c>
      <c r="I2" s="4">
        <f t="shared" si="1"/>
        <v>-0.452</v>
      </c>
      <c r="J2" s="4">
        <f t="shared" si="1"/>
        <v>0.359</v>
      </c>
      <c r="K2" s="4">
        <f t="shared" si="1"/>
        <v>0.474</v>
      </c>
      <c r="L2" s="4">
        <f t="shared" si="1"/>
        <v>0.028</v>
      </c>
      <c r="M2" s="4">
        <f t="shared" si="1"/>
        <v>0.267</v>
      </c>
      <c r="N2" s="4">
        <f t="shared" si="1"/>
        <v>10111.351</v>
      </c>
    </row>
    <row r="3">
      <c r="A3" s="3" t="s">
        <v>10</v>
      </c>
      <c r="B3" s="4">
        <f t="shared" ref="B3:N3" si="2">ROUND(MAX(B5:B1000), 3)</f>
        <v>5.159</v>
      </c>
      <c r="C3" s="4">
        <f t="shared" si="2"/>
        <v>3.407</v>
      </c>
      <c r="D3" s="4">
        <f t="shared" si="2"/>
        <v>5.805</v>
      </c>
      <c r="E3" s="4">
        <f t="shared" si="2"/>
        <v>4.79</v>
      </c>
      <c r="F3" s="4">
        <f t="shared" si="2"/>
        <v>0.665</v>
      </c>
      <c r="G3" s="4">
        <f t="shared" si="2"/>
        <v>0.505</v>
      </c>
      <c r="H3" s="4">
        <f t="shared" si="2"/>
        <v>0.836</v>
      </c>
      <c r="I3" s="4">
        <f t="shared" si="2"/>
        <v>1.924</v>
      </c>
      <c r="J3" s="4">
        <f t="shared" si="2"/>
        <v>0.777</v>
      </c>
      <c r="K3" s="4">
        <f t="shared" si="2"/>
        <v>0.908</v>
      </c>
      <c r="L3" s="4">
        <f t="shared" si="2"/>
        <v>1.997</v>
      </c>
      <c r="M3" s="4">
        <f t="shared" si="2"/>
        <v>0.766</v>
      </c>
      <c r="N3" s="4">
        <f t="shared" si="2"/>
        <v>10141.424</v>
      </c>
    </row>
    <row r="4">
      <c r="A4" s="3" t="s">
        <v>11</v>
      </c>
      <c r="B4" s="4">
        <f t="shared" ref="B4:N4" si="3">ROUND(AVERAGE(B5:B1000), 3)</f>
        <v>3.225</v>
      </c>
      <c r="C4" s="4">
        <f t="shared" si="3"/>
        <v>2.095</v>
      </c>
      <c r="D4" s="4">
        <f t="shared" si="3"/>
        <v>3.322</v>
      </c>
      <c r="E4" s="4">
        <f t="shared" si="3"/>
        <v>2.881</v>
      </c>
      <c r="F4" s="4">
        <f t="shared" si="3"/>
        <v>0.471</v>
      </c>
      <c r="G4" s="4">
        <f t="shared" si="3"/>
        <v>0.342</v>
      </c>
      <c r="H4" s="4">
        <f t="shared" si="3"/>
        <v>0.204</v>
      </c>
      <c r="I4" s="4">
        <f t="shared" si="3"/>
        <v>1.017</v>
      </c>
      <c r="J4" s="4">
        <f t="shared" si="3"/>
        <v>0.583</v>
      </c>
      <c r="K4" s="4">
        <f t="shared" si="3"/>
        <v>0.666</v>
      </c>
      <c r="L4" s="4">
        <f t="shared" si="3"/>
        <v>0.838</v>
      </c>
      <c r="M4" s="4">
        <f t="shared" si="3"/>
        <v>0.585</v>
      </c>
      <c r="N4" s="4">
        <f t="shared" si="3"/>
        <v>10125.725</v>
      </c>
    </row>
    <row r="5">
      <c r="A5" s="5">
        <v>45905.0</v>
      </c>
      <c r="B5" s="6">
        <v>3.389</v>
      </c>
      <c r="C5" s="6">
        <v>2.632</v>
      </c>
      <c r="D5" s="6">
        <v>3.671</v>
      </c>
      <c r="E5" s="6">
        <v>3.231</v>
      </c>
      <c r="F5" s="6">
        <v>0.643</v>
      </c>
      <c r="G5" s="6">
        <v>0.444</v>
      </c>
      <c r="H5" s="6">
        <v>0.541</v>
      </c>
      <c r="I5" s="6">
        <v>1.628</v>
      </c>
      <c r="J5" s="6">
        <v>0.759</v>
      </c>
      <c r="K5" s="6">
        <v>0.673</v>
      </c>
      <c r="L5" s="6">
        <v>0.587</v>
      </c>
      <c r="M5" s="6">
        <v>0.67</v>
      </c>
      <c r="N5" s="6">
        <v>10111.351</v>
      </c>
    </row>
    <row r="6">
      <c r="A6" s="5">
        <v>45905.00347222222</v>
      </c>
      <c r="B6" s="6">
        <v>3.42</v>
      </c>
      <c r="C6" s="6">
        <v>2.676</v>
      </c>
      <c r="D6" s="6">
        <v>3.493</v>
      </c>
      <c r="E6" s="6">
        <v>3.196</v>
      </c>
      <c r="F6" s="6">
        <v>0.642</v>
      </c>
      <c r="G6" s="6">
        <v>0.45</v>
      </c>
      <c r="H6" s="6">
        <v>0.507</v>
      </c>
      <c r="I6" s="6">
        <v>1.599</v>
      </c>
      <c r="J6" s="6">
        <v>0.75</v>
      </c>
      <c r="K6" s="6">
        <v>0.673</v>
      </c>
      <c r="L6" s="6">
        <v>0.579</v>
      </c>
      <c r="M6" s="6">
        <v>0.666</v>
      </c>
      <c r="N6" s="6">
        <v>10111.486</v>
      </c>
    </row>
    <row r="7">
      <c r="A7" s="5">
        <v>45905.006944444445</v>
      </c>
      <c r="B7" s="6">
        <v>3.52</v>
      </c>
      <c r="C7" s="6">
        <v>2.595</v>
      </c>
      <c r="D7" s="6">
        <v>2.661</v>
      </c>
      <c r="E7" s="6">
        <v>2.926</v>
      </c>
      <c r="F7" s="6">
        <v>0.657</v>
      </c>
      <c r="G7" s="6">
        <v>0.437</v>
      </c>
      <c r="H7" s="6">
        <v>0.295</v>
      </c>
      <c r="I7" s="6">
        <v>1.389</v>
      </c>
      <c r="J7" s="6">
        <v>0.746</v>
      </c>
      <c r="K7" s="6">
        <v>0.674</v>
      </c>
      <c r="L7" s="6">
        <v>0.442</v>
      </c>
      <c r="M7" s="6">
        <v>0.632</v>
      </c>
      <c r="N7" s="6">
        <v>10111.607</v>
      </c>
    </row>
    <row r="8">
      <c r="A8" s="5">
        <v>45905.010416666664</v>
      </c>
      <c r="B8" s="6">
        <v>3.372</v>
      </c>
      <c r="C8" s="6">
        <v>2.625</v>
      </c>
      <c r="D8" s="6">
        <v>2.752</v>
      </c>
      <c r="E8" s="6">
        <v>2.916</v>
      </c>
      <c r="F8" s="6">
        <v>0.644</v>
      </c>
      <c r="G8" s="6">
        <v>0.44</v>
      </c>
      <c r="H8" s="6">
        <v>0.298</v>
      </c>
      <c r="I8" s="6">
        <v>1.382</v>
      </c>
      <c r="J8" s="6">
        <v>0.765</v>
      </c>
      <c r="K8" s="6">
        <v>0.67</v>
      </c>
      <c r="L8" s="6">
        <v>0.432</v>
      </c>
      <c r="M8" s="6">
        <v>0.632</v>
      </c>
      <c r="N8" s="6">
        <v>10111.723</v>
      </c>
    </row>
    <row r="9">
      <c r="A9" s="5">
        <v>45905.01388888889</v>
      </c>
      <c r="B9" s="6">
        <v>3.409</v>
      </c>
      <c r="C9" s="6">
        <v>2.593</v>
      </c>
      <c r="D9" s="6">
        <v>3.525</v>
      </c>
      <c r="E9" s="6">
        <v>3.176</v>
      </c>
      <c r="F9" s="6">
        <v>0.638</v>
      </c>
      <c r="G9" s="6">
        <v>0.44</v>
      </c>
      <c r="H9" s="6">
        <v>0.521</v>
      </c>
      <c r="I9" s="6">
        <v>1.599</v>
      </c>
      <c r="J9" s="6">
        <v>0.751</v>
      </c>
      <c r="K9" s="6">
        <v>0.68</v>
      </c>
      <c r="L9" s="6">
        <v>0.59</v>
      </c>
      <c r="M9" s="6">
        <v>0.672</v>
      </c>
      <c r="N9" s="6">
        <v>10111.852</v>
      </c>
    </row>
    <row r="10">
      <c r="A10" s="5">
        <v>45905.01736111111</v>
      </c>
      <c r="B10" s="6">
        <v>3.408</v>
      </c>
      <c r="C10" s="6">
        <v>2.546</v>
      </c>
      <c r="D10" s="6">
        <v>2.663</v>
      </c>
      <c r="E10" s="6">
        <v>2.872</v>
      </c>
      <c r="F10" s="6">
        <v>0.645</v>
      </c>
      <c r="G10" s="6">
        <v>0.432</v>
      </c>
      <c r="H10" s="6">
        <v>0.295</v>
      </c>
      <c r="I10" s="6">
        <v>1.372</v>
      </c>
      <c r="J10" s="6">
        <v>0.76</v>
      </c>
      <c r="K10" s="6">
        <v>0.682</v>
      </c>
      <c r="L10" s="6">
        <v>0.441</v>
      </c>
      <c r="M10" s="6">
        <v>0.638</v>
      </c>
      <c r="N10" s="6">
        <v>10111.983</v>
      </c>
    </row>
    <row r="11">
      <c r="A11" s="5">
        <v>45905.020833333336</v>
      </c>
      <c r="B11" s="6">
        <v>3.405</v>
      </c>
      <c r="C11" s="6">
        <v>2.611</v>
      </c>
      <c r="D11" s="6">
        <v>2.798</v>
      </c>
      <c r="E11" s="6">
        <v>2.938</v>
      </c>
      <c r="F11" s="6">
        <v>0.646</v>
      </c>
      <c r="G11" s="6">
        <v>0.439</v>
      </c>
      <c r="H11" s="6">
        <v>0.303</v>
      </c>
      <c r="I11" s="6">
        <v>1.388</v>
      </c>
      <c r="J11" s="6">
        <v>0.762</v>
      </c>
      <c r="K11" s="6">
        <v>0.674</v>
      </c>
      <c r="L11" s="6">
        <v>0.432</v>
      </c>
      <c r="M11" s="6">
        <v>0.631</v>
      </c>
      <c r="N11" s="6">
        <v>10112.099</v>
      </c>
    </row>
    <row r="12">
      <c r="A12" s="5">
        <v>45905.024305555555</v>
      </c>
      <c r="B12" s="6">
        <v>3.403</v>
      </c>
      <c r="C12" s="6">
        <v>2.685</v>
      </c>
      <c r="D12" s="6">
        <v>3.622</v>
      </c>
      <c r="E12" s="6">
        <v>3.237</v>
      </c>
      <c r="F12" s="6">
        <v>0.641</v>
      </c>
      <c r="G12" s="6">
        <v>0.451</v>
      </c>
      <c r="H12" s="6">
        <v>0.549</v>
      </c>
      <c r="I12" s="6">
        <v>1.641</v>
      </c>
      <c r="J12" s="6">
        <v>0.757</v>
      </c>
      <c r="K12" s="6">
        <v>0.674</v>
      </c>
      <c r="L12" s="6">
        <v>0.606</v>
      </c>
      <c r="M12" s="6">
        <v>0.678</v>
      </c>
      <c r="N12" s="6">
        <v>10112.216</v>
      </c>
    </row>
    <row r="13">
      <c r="A13" s="5">
        <v>45905.02777777778</v>
      </c>
      <c r="B13" s="6">
        <v>3.341</v>
      </c>
      <c r="C13" s="6">
        <v>2.693</v>
      </c>
      <c r="D13" s="6">
        <v>3.55</v>
      </c>
      <c r="E13" s="6">
        <v>3.195</v>
      </c>
      <c r="F13" s="6">
        <v>0.635</v>
      </c>
      <c r="G13" s="6">
        <v>0.448</v>
      </c>
      <c r="H13" s="6">
        <v>0.514</v>
      </c>
      <c r="I13" s="6">
        <v>1.597</v>
      </c>
      <c r="J13" s="6">
        <v>0.764</v>
      </c>
      <c r="K13" s="6">
        <v>0.668</v>
      </c>
      <c r="L13" s="6">
        <v>0.58</v>
      </c>
      <c r="M13" s="6">
        <v>0.669</v>
      </c>
      <c r="N13" s="6">
        <v>10112.35</v>
      </c>
    </row>
    <row r="14">
      <c r="A14" s="5">
        <v>45905.03125</v>
      </c>
      <c r="B14" s="6">
        <v>3.371</v>
      </c>
      <c r="C14" s="6">
        <v>2.642</v>
      </c>
      <c r="D14" s="6">
        <v>2.688</v>
      </c>
      <c r="E14" s="6">
        <v>2.9</v>
      </c>
      <c r="F14" s="6">
        <v>0.643</v>
      </c>
      <c r="G14" s="6">
        <v>0.441</v>
      </c>
      <c r="H14" s="6">
        <v>0.293</v>
      </c>
      <c r="I14" s="6">
        <v>1.377</v>
      </c>
      <c r="J14" s="6">
        <v>0.765</v>
      </c>
      <c r="K14" s="6">
        <v>0.67</v>
      </c>
      <c r="L14" s="6">
        <v>0.436</v>
      </c>
      <c r="M14" s="6">
        <v>0.634</v>
      </c>
      <c r="N14" s="6">
        <v>10112.476</v>
      </c>
    </row>
    <row r="15">
      <c r="A15" s="5">
        <v>45905.03472222222</v>
      </c>
      <c r="B15" s="6">
        <v>3.42</v>
      </c>
      <c r="C15" s="6">
        <v>2.633</v>
      </c>
      <c r="D15" s="6">
        <v>2.768</v>
      </c>
      <c r="E15" s="6">
        <v>2.94</v>
      </c>
      <c r="F15" s="6">
        <v>0.645</v>
      </c>
      <c r="G15" s="6">
        <v>0.443</v>
      </c>
      <c r="H15" s="6">
        <v>0.302</v>
      </c>
      <c r="I15" s="6">
        <v>1.39</v>
      </c>
      <c r="J15" s="6">
        <v>0.758</v>
      </c>
      <c r="K15" s="6">
        <v>0.676</v>
      </c>
      <c r="L15" s="6">
        <v>0.437</v>
      </c>
      <c r="M15" s="6">
        <v>0.632</v>
      </c>
      <c r="N15" s="6">
        <v>10112.591</v>
      </c>
    </row>
    <row r="16">
      <c r="A16" s="5">
        <v>45905.038194444445</v>
      </c>
      <c r="B16" s="6">
        <v>3.438</v>
      </c>
      <c r="C16" s="6">
        <v>2.675</v>
      </c>
      <c r="D16" s="6">
        <v>3.502</v>
      </c>
      <c r="E16" s="6">
        <v>3.205</v>
      </c>
      <c r="F16" s="6">
        <v>0.646</v>
      </c>
      <c r="G16" s="6">
        <v>0.446</v>
      </c>
      <c r="H16" s="6">
        <v>0.528</v>
      </c>
      <c r="I16" s="6">
        <v>1.62</v>
      </c>
      <c r="J16" s="6">
        <v>0.754</v>
      </c>
      <c r="K16" s="6">
        <v>0.67</v>
      </c>
      <c r="L16" s="6">
        <v>0.601</v>
      </c>
      <c r="M16" s="6">
        <v>0.675</v>
      </c>
      <c r="N16" s="6">
        <v>10112.715</v>
      </c>
    </row>
    <row r="17">
      <c r="A17" s="5">
        <v>45905.041666666664</v>
      </c>
      <c r="B17" s="6">
        <v>3.4</v>
      </c>
      <c r="C17" s="6">
        <v>2.633</v>
      </c>
      <c r="D17" s="6">
        <v>3.454</v>
      </c>
      <c r="E17" s="6">
        <v>3.162</v>
      </c>
      <c r="F17" s="6">
        <v>0.641</v>
      </c>
      <c r="G17" s="6">
        <v>0.442</v>
      </c>
      <c r="H17" s="6">
        <v>0.508</v>
      </c>
      <c r="I17" s="6">
        <v>1.591</v>
      </c>
      <c r="J17" s="6">
        <v>0.757</v>
      </c>
      <c r="K17" s="6">
        <v>0.674</v>
      </c>
      <c r="L17" s="6">
        <v>0.587</v>
      </c>
      <c r="M17" s="6">
        <v>0.672</v>
      </c>
      <c r="N17" s="6">
        <v>10112.849</v>
      </c>
    </row>
    <row r="18">
      <c r="A18" s="5">
        <v>45905.04513888889</v>
      </c>
      <c r="B18" s="6">
        <v>3.386</v>
      </c>
      <c r="C18" s="6">
        <v>2.609</v>
      </c>
      <c r="D18" s="6">
        <v>2.737</v>
      </c>
      <c r="E18" s="6">
        <v>2.91</v>
      </c>
      <c r="F18" s="6">
        <v>0.644</v>
      </c>
      <c r="G18" s="6">
        <v>0.437</v>
      </c>
      <c r="H18" s="6">
        <v>0.3</v>
      </c>
      <c r="I18" s="6">
        <v>1.381</v>
      </c>
      <c r="J18" s="6">
        <v>0.763</v>
      </c>
      <c r="K18" s="6">
        <v>0.672</v>
      </c>
      <c r="L18" s="6">
        <v>0.438</v>
      </c>
      <c r="M18" s="6">
        <v>0.634</v>
      </c>
      <c r="N18" s="6">
        <v>10112.966</v>
      </c>
    </row>
    <row r="19">
      <c r="A19" s="5">
        <v>45905.04861111111</v>
      </c>
      <c r="B19" s="6">
        <v>3.457</v>
      </c>
      <c r="C19" s="6">
        <v>2.611</v>
      </c>
      <c r="D19" s="6">
        <v>2.678</v>
      </c>
      <c r="E19" s="6">
        <v>2.915</v>
      </c>
      <c r="F19" s="6">
        <v>0.653</v>
      </c>
      <c r="G19" s="6">
        <v>0.438</v>
      </c>
      <c r="H19" s="6">
        <v>0.296</v>
      </c>
      <c r="I19" s="6">
        <v>1.387</v>
      </c>
      <c r="J19" s="6">
        <v>0.756</v>
      </c>
      <c r="K19" s="6">
        <v>0.671</v>
      </c>
      <c r="L19" s="6">
        <v>0.44</v>
      </c>
      <c r="M19" s="6">
        <v>0.634</v>
      </c>
      <c r="N19" s="6">
        <v>10113.082</v>
      </c>
    </row>
    <row r="20">
      <c r="A20" s="5">
        <v>45905.052083333336</v>
      </c>
      <c r="B20" s="6">
        <v>3.435</v>
      </c>
      <c r="C20" s="6">
        <v>2.665</v>
      </c>
      <c r="D20" s="6">
        <v>3.518</v>
      </c>
      <c r="E20" s="6">
        <v>3.206</v>
      </c>
      <c r="F20" s="6">
        <v>0.648</v>
      </c>
      <c r="G20" s="6">
        <v>0.446</v>
      </c>
      <c r="H20" s="6">
        <v>0.522</v>
      </c>
      <c r="I20" s="6">
        <v>1.616</v>
      </c>
      <c r="J20" s="6">
        <v>0.755</v>
      </c>
      <c r="K20" s="6">
        <v>0.67</v>
      </c>
      <c r="L20" s="6">
        <v>0.592</v>
      </c>
      <c r="M20" s="6">
        <v>0.671</v>
      </c>
      <c r="N20" s="6">
        <v>10113.214</v>
      </c>
    </row>
    <row r="21">
      <c r="A21" s="5">
        <v>45905.055555555555</v>
      </c>
      <c r="B21" s="6">
        <v>3.42</v>
      </c>
      <c r="C21" s="6">
        <v>2.639</v>
      </c>
      <c r="D21" s="6">
        <v>2.738</v>
      </c>
      <c r="E21" s="6">
        <v>2.932</v>
      </c>
      <c r="F21" s="6">
        <v>0.652</v>
      </c>
      <c r="G21" s="6">
        <v>0.441</v>
      </c>
      <c r="H21" s="6">
        <v>0.299</v>
      </c>
      <c r="I21" s="6">
        <v>1.392</v>
      </c>
      <c r="J21" s="6">
        <v>0.763</v>
      </c>
      <c r="K21" s="6">
        <v>0.669</v>
      </c>
      <c r="L21" s="6">
        <v>0.434</v>
      </c>
      <c r="M21" s="6">
        <v>0.632</v>
      </c>
      <c r="N21" s="6">
        <v>10113.344</v>
      </c>
    </row>
    <row r="22">
      <c r="A22" s="5">
        <v>45905.05902777778</v>
      </c>
      <c r="B22" s="6">
        <v>3.49</v>
      </c>
      <c r="C22" s="6">
        <v>2.657</v>
      </c>
      <c r="D22" s="6">
        <v>2.718</v>
      </c>
      <c r="E22" s="6">
        <v>2.955</v>
      </c>
      <c r="F22" s="6">
        <v>0.656</v>
      </c>
      <c r="G22" s="6">
        <v>0.443</v>
      </c>
      <c r="H22" s="6">
        <v>0.3</v>
      </c>
      <c r="I22" s="6">
        <v>1.399</v>
      </c>
      <c r="J22" s="6">
        <v>0.753</v>
      </c>
      <c r="K22" s="6">
        <v>0.667</v>
      </c>
      <c r="L22" s="6">
        <v>0.439</v>
      </c>
      <c r="M22" s="6">
        <v>0.631</v>
      </c>
      <c r="N22" s="6">
        <v>10113.46</v>
      </c>
    </row>
    <row r="23">
      <c r="A23" s="5">
        <v>45905.0625</v>
      </c>
      <c r="B23" s="6">
        <v>3.388</v>
      </c>
      <c r="C23" s="6">
        <v>2.71</v>
      </c>
      <c r="D23" s="6">
        <v>3.672</v>
      </c>
      <c r="E23" s="6">
        <v>3.257</v>
      </c>
      <c r="F23" s="6">
        <v>0.643</v>
      </c>
      <c r="G23" s="6">
        <v>0.451</v>
      </c>
      <c r="H23" s="6">
        <v>0.551</v>
      </c>
      <c r="I23" s="6">
        <v>1.645</v>
      </c>
      <c r="J23" s="6">
        <v>0.761</v>
      </c>
      <c r="K23" s="6">
        <v>0.667</v>
      </c>
      <c r="L23" s="6">
        <v>0.598</v>
      </c>
      <c r="M23" s="6">
        <v>0.673</v>
      </c>
      <c r="N23" s="6">
        <v>10113.578</v>
      </c>
    </row>
    <row r="24">
      <c r="A24" s="5">
        <v>45905.06597222222</v>
      </c>
      <c r="B24" s="6">
        <v>3.334</v>
      </c>
      <c r="C24" s="6">
        <v>2.624</v>
      </c>
      <c r="D24" s="6">
        <v>3.472</v>
      </c>
      <c r="E24" s="6">
        <v>3.143</v>
      </c>
      <c r="F24" s="6">
        <v>0.637</v>
      </c>
      <c r="G24" s="6">
        <v>0.442</v>
      </c>
      <c r="H24" s="6">
        <v>0.512</v>
      </c>
      <c r="I24" s="6">
        <v>1.591</v>
      </c>
      <c r="J24" s="6">
        <v>0.767</v>
      </c>
      <c r="K24" s="6">
        <v>0.677</v>
      </c>
      <c r="L24" s="6">
        <v>0.589</v>
      </c>
      <c r="M24" s="6">
        <v>0.676</v>
      </c>
      <c r="N24" s="6">
        <v>10113.713</v>
      </c>
    </row>
    <row r="25">
      <c r="A25" s="5">
        <v>45905.069444444445</v>
      </c>
      <c r="B25" s="6">
        <v>3.472</v>
      </c>
      <c r="C25" s="6">
        <v>2.673</v>
      </c>
      <c r="D25" s="6">
        <v>2.896</v>
      </c>
      <c r="E25" s="6">
        <v>3.014</v>
      </c>
      <c r="F25" s="6">
        <v>0.659</v>
      </c>
      <c r="G25" s="6">
        <v>0.445</v>
      </c>
      <c r="H25" s="6">
        <v>0.314</v>
      </c>
      <c r="I25" s="6">
        <v>1.418</v>
      </c>
      <c r="J25" s="6">
        <v>0.763</v>
      </c>
      <c r="K25" s="6">
        <v>0.669</v>
      </c>
      <c r="L25" s="6">
        <v>0.434</v>
      </c>
      <c r="M25" s="6">
        <v>0.629</v>
      </c>
      <c r="N25" s="6">
        <v>10113.837</v>
      </c>
    </row>
    <row r="26">
      <c r="A26" s="5">
        <v>45905.072916666664</v>
      </c>
      <c r="B26" s="6">
        <v>3.396</v>
      </c>
      <c r="C26" s="6">
        <v>2.65</v>
      </c>
      <c r="D26" s="6">
        <v>2.769</v>
      </c>
      <c r="E26" s="6">
        <v>2.938</v>
      </c>
      <c r="F26" s="6">
        <v>0.647</v>
      </c>
      <c r="G26" s="6">
        <v>0.441</v>
      </c>
      <c r="H26" s="6">
        <v>0.305</v>
      </c>
      <c r="I26" s="6">
        <v>1.393</v>
      </c>
      <c r="J26" s="6">
        <v>0.767</v>
      </c>
      <c r="K26" s="6">
        <v>0.669</v>
      </c>
      <c r="L26" s="6">
        <v>0.44</v>
      </c>
      <c r="M26" s="6">
        <v>0.634</v>
      </c>
      <c r="N26" s="6">
        <v>10113.952</v>
      </c>
    </row>
    <row r="27">
      <c r="A27" s="5">
        <v>45905.07638888889</v>
      </c>
      <c r="B27" s="6">
        <v>3.39</v>
      </c>
      <c r="C27" s="6">
        <v>2.641</v>
      </c>
      <c r="D27" s="6">
        <v>3.556</v>
      </c>
      <c r="E27" s="6">
        <v>3.196</v>
      </c>
      <c r="F27" s="6">
        <v>0.637</v>
      </c>
      <c r="G27" s="6">
        <v>0.445</v>
      </c>
      <c r="H27" s="6">
        <v>0.525</v>
      </c>
      <c r="I27" s="6">
        <v>1.607</v>
      </c>
      <c r="J27" s="6">
        <v>0.758</v>
      </c>
      <c r="K27" s="6">
        <v>0.679</v>
      </c>
      <c r="L27" s="6">
        <v>0.59</v>
      </c>
      <c r="M27" s="6">
        <v>0.673</v>
      </c>
      <c r="N27" s="6">
        <v>10114.078</v>
      </c>
    </row>
    <row r="28">
      <c r="A28" s="5">
        <v>45905.07986111111</v>
      </c>
      <c r="B28" s="6">
        <v>3.393</v>
      </c>
      <c r="C28" s="6">
        <v>2.705</v>
      </c>
      <c r="D28" s="6">
        <v>3.6</v>
      </c>
      <c r="E28" s="6">
        <v>3.232</v>
      </c>
      <c r="F28" s="6">
        <v>0.643</v>
      </c>
      <c r="G28" s="6">
        <v>0.451</v>
      </c>
      <c r="H28" s="6">
        <v>0.511</v>
      </c>
      <c r="I28" s="6">
        <v>1.605</v>
      </c>
      <c r="J28" s="6">
        <v>0.764</v>
      </c>
      <c r="K28" s="6">
        <v>0.672</v>
      </c>
      <c r="L28" s="6">
        <v>0.57</v>
      </c>
      <c r="M28" s="6">
        <v>0.666</v>
      </c>
      <c r="N28" s="6">
        <v>10114.211</v>
      </c>
    </row>
    <row r="29">
      <c r="A29" s="5">
        <v>45905.083333333336</v>
      </c>
      <c r="B29" s="6">
        <v>3.417</v>
      </c>
      <c r="C29" s="6">
        <v>2.64</v>
      </c>
      <c r="D29" s="6">
        <v>2.707</v>
      </c>
      <c r="E29" s="6">
        <v>2.921</v>
      </c>
      <c r="F29" s="6">
        <v>0.644</v>
      </c>
      <c r="G29" s="6">
        <v>0.441</v>
      </c>
      <c r="H29" s="6">
        <v>0.292</v>
      </c>
      <c r="I29" s="6">
        <v>1.377</v>
      </c>
      <c r="J29" s="6">
        <v>0.76</v>
      </c>
      <c r="K29" s="6">
        <v>0.674</v>
      </c>
      <c r="L29" s="6">
        <v>0.432</v>
      </c>
      <c r="M29" s="6">
        <v>0.632</v>
      </c>
      <c r="N29" s="6">
        <v>10114.327</v>
      </c>
    </row>
    <row r="30">
      <c r="A30" s="5">
        <v>45905.086805555555</v>
      </c>
      <c r="B30" s="6">
        <v>3.421</v>
      </c>
      <c r="C30" s="6">
        <v>2.595</v>
      </c>
      <c r="D30" s="6">
        <v>2.781</v>
      </c>
      <c r="E30" s="6">
        <v>2.932</v>
      </c>
      <c r="F30" s="6">
        <v>0.646</v>
      </c>
      <c r="G30" s="6">
        <v>0.439</v>
      </c>
      <c r="H30" s="6">
        <v>0.3</v>
      </c>
      <c r="I30" s="6">
        <v>1.385</v>
      </c>
      <c r="J30" s="6">
        <v>0.762</v>
      </c>
      <c r="K30" s="6">
        <v>0.683</v>
      </c>
      <c r="L30" s="6">
        <v>0.432</v>
      </c>
      <c r="M30" s="6">
        <v>0.634</v>
      </c>
      <c r="N30" s="6">
        <v>10114.443</v>
      </c>
    </row>
    <row r="31">
      <c r="A31" s="5">
        <v>45905.09027777778</v>
      </c>
      <c r="B31" s="6">
        <v>3.376</v>
      </c>
      <c r="C31" s="6">
        <v>2.648</v>
      </c>
      <c r="D31" s="6">
        <v>3.622</v>
      </c>
      <c r="E31" s="6">
        <v>3.216</v>
      </c>
      <c r="F31" s="6">
        <v>0.64</v>
      </c>
      <c r="G31" s="6">
        <v>0.445</v>
      </c>
      <c r="H31" s="6">
        <v>0.519</v>
      </c>
      <c r="I31" s="6">
        <v>1.604</v>
      </c>
      <c r="J31" s="6">
        <v>0.767</v>
      </c>
      <c r="K31" s="6">
        <v>0.678</v>
      </c>
      <c r="L31" s="6">
        <v>0.577</v>
      </c>
      <c r="M31" s="6">
        <v>0.671</v>
      </c>
      <c r="N31" s="6">
        <v>10114.575</v>
      </c>
    </row>
    <row r="32">
      <c r="A32" s="5">
        <v>45905.09375</v>
      </c>
      <c r="B32" s="6">
        <v>3.303</v>
      </c>
      <c r="C32" s="6">
        <v>2.681</v>
      </c>
      <c r="D32" s="6">
        <v>2.757</v>
      </c>
      <c r="E32" s="6">
        <v>2.914</v>
      </c>
      <c r="F32" s="6">
        <v>0.633</v>
      </c>
      <c r="G32" s="6">
        <v>0.446</v>
      </c>
      <c r="H32" s="6">
        <v>0.298</v>
      </c>
      <c r="I32" s="6">
        <v>1.377</v>
      </c>
      <c r="J32" s="6">
        <v>0.777</v>
      </c>
      <c r="K32" s="6">
        <v>0.673</v>
      </c>
      <c r="L32" s="6">
        <v>0.434</v>
      </c>
      <c r="M32" s="6">
        <v>0.637</v>
      </c>
      <c r="N32" s="6">
        <v>10114.702</v>
      </c>
    </row>
    <row r="33">
      <c r="A33" s="5">
        <v>45905.09722222222</v>
      </c>
      <c r="B33" s="6">
        <v>3.366</v>
      </c>
      <c r="C33" s="6">
        <v>2.639</v>
      </c>
      <c r="D33" s="6">
        <v>2.805</v>
      </c>
      <c r="E33" s="6">
        <v>2.937</v>
      </c>
      <c r="F33" s="6">
        <v>0.64</v>
      </c>
      <c r="G33" s="6">
        <v>0.442</v>
      </c>
      <c r="H33" s="6">
        <v>0.299</v>
      </c>
      <c r="I33" s="6">
        <v>1.381</v>
      </c>
      <c r="J33" s="6">
        <v>0.77</v>
      </c>
      <c r="K33" s="6">
        <v>0.678</v>
      </c>
      <c r="L33" s="6">
        <v>0.429</v>
      </c>
      <c r="M33" s="6">
        <v>0.633</v>
      </c>
      <c r="N33" s="6">
        <v>10114.817</v>
      </c>
    </row>
    <row r="34">
      <c r="A34" s="5">
        <v>45905.100694444445</v>
      </c>
      <c r="B34" s="6">
        <v>3.385</v>
      </c>
      <c r="C34" s="6">
        <v>2.673</v>
      </c>
      <c r="D34" s="6">
        <v>3.549</v>
      </c>
      <c r="E34" s="6">
        <v>3.202</v>
      </c>
      <c r="F34" s="6">
        <v>0.636</v>
      </c>
      <c r="G34" s="6">
        <v>0.45</v>
      </c>
      <c r="H34" s="6">
        <v>0.529</v>
      </c>
      <c r="I34" s="6">
        <v>1.615</v>
      </c>
      <c r="J34" s="6">
        <v>0.761</v>
      </c>
      <c r="K34" s="6">
        <v>0.681</v>
      </c>
      <c r="L34" s="6">
        <v>0.601</v>
      </c>
      <c r="M34" s="6">
        <v>0.679</v>
      </c>
      <c r="N34" s="6">
        <v>10114.937</v>
      </c>
    </row>
    <row r="35">
      <c r="A35" s="5">
        <v>45905.104166666664</v>
      </c>
      <c r="B35" s="6">
        <v>3.382</v>
      </c>
      <c r="C35" s="6">
        <v>2.69</v>
      </c>
      <c r="D35" s="6">
        <v>3.567</v>
      </c>
      <c r="E35" s="6">
        <v>3.213</v>
      </c>
      <c r="F35" s="6">
        <v>0.637</v>
      </c>
      <c r="G35" s="6">
        <v>0.45</v>
      </c>
      <c r="H35" s="6">
        <v>0.509</v>
      </c>
      <c r="I35" s="6">
        <v>1.596</v>
      </c>
      <c r="J35" s="6">
        <v>0.764</v>
      </c>
      <c r="K35" s="6">
        <v>0.678</v>
      </c>
      <c r="L35" s="6">
        <v>0.574</v>
      </c>
      <c r="M35" s="6">
        <v>0.67</v>
      </c>
      <c r="N35" s="6">
        <v>10115.071</v>
      </c>
    </row>
    <row r="36">
      <c r="A36" s="5">
        <v>45905.10763888889</v>
      </c>
      <c r="B36" s="6">
        <v>3.412</v>
      </c>
      <c r="C36" s="6">
        <v>2.675</v>
      </c>
      <c r="D36" s="6">
        <v>2.808</v>
      </c>
      <c r="E36" s="6">
        <v>2.965</v>
      </c>
      <c r="F36" s="6">
        <v>0.644</v>
      </c>
      <c r="G36" s="6">
        <v>0.445</v>
      </c>
      <c r="H36" s="6">
        <v>0.3</v>
      </c>
      <c r="I36" s="6">
        <v>1.389</v>
      </c>
      <c r="J36" s="6">
        <v>0.766</v>
      </c>
      <c r="K36" s="6">
        <v>0.674</v>
      </c>
      <c r="L36" s="6">
        <v>0.432</v>
      </c>
      <c r="M36" s="6">
        <v>0.632</v>
      </c>
      <c r="N36" s="6">
        <v>10115.19</v>
      </c>
    </row>
    <row r="37">
      <c r="A37" s="5">
        <v>45905.11111111111</v>
      </c>
      <c r="B37" s="6">
        <v>3.382</v>
      </c>
      <c r="C37" s="6">
        <v>2.676</v>
      </c>
      <c r="D37" s="6">
        <v>2.796</v>
      </c>
      <c r="E37" s="6">
        <v>2.951</v>
      </c>
      <c r="F37" s="6">
        <v>0.638</v>
      </c>
      <c r="G37" s="6">
        <v>0.447</v>
      </c>
      <c r="H37" s="6">
        <v>0.299</v>
      </c>
      <c r="I37" s="6">
        <v>1.384</v>
      </c>
      <c r="J37" s="6">
        <v>0.766</v>
      </c>
      <c r="K37" s="6">
        <v>0.676</v>
      </c>
      <c r="L37" s="6">
        <v>0.432</v>
      </c>
      <c r="M37" s="6">
        <v>0.633</v>
      </c>
      <c r="N37" s="6">
        <v>10115.305</v>
      </c>
    </row>
    <row r="38">
      <c r="A38" s="5">
        <v>45905.114583333336</v>
      </c>
      <c r="B38" s="6">
        <v>3.423</v>
      </c>
      <c r="C38" s="6">
        <v>2.713</v>
      </c>
      <c r="D38" s="6">
        <v>3.579</v>
      </c>
      <c r="E38" s="6">
        <v>3.238</v>
      </c>
      <c r="F38" s="6">
        <v>0.64</v>
      </c>
      <c r="G38" s="6">
        <v>0.458</v>
      </c>
      <c r="H38" s="6">
        <v>0.515</v>
      </c>
      <c r="I38" s="6">
        <v>1.613</v>
      </c>
      <c r="J38" s="6">
        <v>0.759</v>
      </c>
      <c r="K38" s="6">
        <v>0.684</v>
      </c>
      <c r="L38" s="6">
        <v>0.581</v>
      </c>
      <c r="M38" s="6">
        <v>0.672</v>
      </c>
      <c r="N38" s="6">
        <v>10115.436</v>
      </c>
    </row>
    <row r="39">
      <c r="A39" s="5">
        <v>45905.118055555555</v>
      </c>
      <c r="B39" s="6">
        <v>3.447</v>
      </c>
      <c r="C39" s="6">
        <v>2.742</v>
      </c>
      <c r="D39" s="6">
        <v>2.806</v>
      </c>
      <c r="E39" s="6">
        <v>2.999</v>
      </c>
      <c r="F39" s="6">
        <v>0.643</v>
      </c>
      <c r="G39" s="6">
        <v>0.456</v>
      </c>
      <c r="H39" s="6">
        <v>0.3</v>
      </c>
      <c r="I39" s="6">
        <v>1.399</v>
      </c>
      <c r="J39" s="6">
        <v>0.759</v>
      </c>
      <c r="K39" s="6">
        <v>0.676</v>
      </c>
      <c r="L39" s="6">
        <v>0.431</v>
      </c>
      <c r="M39" s="6">
        <v>0.631</v>
      </c>
      <c r="N39" s="6">
        <v>10115.563</v>
      </c>
    </row>
    <row r="40">
      <c r="A40" s="5">
        <v>45905.12152777778</v>
      </c>
      <c r="B40" s="6">
        <v>3.45</v>
      </c>
      <c r="C40" s="6">
        <v>2.698</v>
      </c>
      <c r="D40" s="6">
        <v>2.825</v>
      </c>
      <c r="E40" s="6">
        <v>2.991</v>
      </c>
      <c r="F40" s="6">
        <v>0.645</v>
      </c>
      <c r="G40" s="6">
        <v>0.452</v>
      </c>
      <c r="H40" s="6">
        <v>0.304</v>
      </c>
      <c r="I40" s="6">
        <v>1.401</v>
      </c>
      <c r="J40" s="6">
        <v>0.76</v>
      </c>
      <c r="K40" s="6">
        <v>0.681</v>
      </c>
      <c r="L40" s="6">
        <v>0.435</v>
      </c>
      <c r="M40" s="6">
        <v>0.634</v>
      </c>
      <c r="N40" s="6">
        <v>10115.68</v>
      </c>
    </row>
    <row r="41">
      <c r="A41" s="5">
        <v>45905.125</v>
      </c>
      <c r="B41" s="6">
        <v>3.408</v>
      </c>
      <c r="C41" s="6">
        <v>2.67</v>
      </c>
      <c r="D41" s="6">
        <v>3.575</v>
      </c>
      <c r="E41" s="6">
        <v>3.218</v>
      </c>
      <c r="F41" s="6">
        <v>0.638</v>
      </c>
      <c r="G41" s="6">
        <v>0.45</v>
      </c>
      <c r="H41" s="6">
        <v>0.528</v>
      </c>
      <c r="I41" s="6">
        <v>1.616</v>
      </c>
      <c r="J41" s="6">
        <v>0.761</v>
      </c>
      <c r="K41" s="6">
        <v>0.685</v>
      </c>
      <c r="L41" s="6">
        <v>0.597</v>
      </c>
      <c r="M41" s="6">
        <v>0.679</v>
      </c>
      <c r="N41" s="6">
        <v>10115.801</v>
      </c>
    </row>
    <row r="42">
      <c r="A42" s="5">
        <v>45905.12847222222</v>
      </c>
      <c r="B42" s="6">
        <v>3.472</v>
      </c>
      <c r="C42" s="6">
        <v>2.636</v>
      </c>
      <c r="D42" s="6">
        <v>3.528</v>
      </c>
      <c r="E42" s="6">
        <v>3.212</v>
      </c>
      <c r="F42" s="6">
        <v>0.641</v>
      </c>
      <c r="G42" s="6">
        <v>0.446</v>
      </c>
      <c r="H42" s="6">
        <v>0.507</v>
      </c>
      <c r="I42" s="6">
        <v>1.594</v>
      </c>
      <c r="J42" s="6">
        <v>0.752</v>
      </c>
      <c r="K42" s="6">
        <v>0.689</v>
      </c>
      <c r="L42" s="6">
        <v>0.581</v>
      </c>
      <c r="M42" s="6">
        <v>0.672</v>
      </c>
      <c r="N42" s="6">
        <v>10115.934</v>
      </c>
    </row>
    <row r="43">
      <c r="A43" s="5">
        <v>45905.131944444445</v>
      </c>
      <c r="B43" s="6">
        <v>3.434</v>
      </c>
      <c r="C43" s="6">
        <v>2.69</v>
      </c>
      <c r="D43" s="6">
        <v>2.702</v>
      </c>
      <c r="E43" s="6">
        <v>2.942</v>
      </c>
      <c r="F43" s="6">
        <v>0.642</v>
      </c>
      <c r="G43" s="6">
        <v>0.45</v>
      </c>
      <c r="H43" s="6">
        <v>0.295</v>
      </c>
      <c r="I43" s="6">
        <v>1.387</v>
      </c>
      <c r="J43" s="6">
        <v>0.762</v>
      </c>
      <c r="K43" s="6">
        <v>0.681</v>
      </c>
      <c r="L43" s="6">
        <v>0.442</v>
      </c>
      <c r="M43" s="6">
        <v>0.639</v>
      </c>
      <c r="N43" s="6">
        <v>10116.052</v>
      </c>
    </row>
    <row r="44">
      <c r="A44" s="5">
        <v>45905.135416666664</v>
      </c>
      <c r="B44" s="6">
        <v>3.407</v>
      </c>
      <c r="C44" s="6">
        <v>2.673</v>
      </c>
      <c r="D44" s="6">
        <v>2.758</v>
      </c>
      <c r="E44" s="6">
        <v>2.946</v>
      </c>
      <c r="F44" s="6">
        <v>0.643</v>
      </c>
      <c r="G44" s="6">
        <v>0.446</v>
      </c>
      <c r="H44" s="6">
        <v>0.297</v>
      </c>
      <c r="I44" s="6">
        <v>1.386</v>
      </c>
      <c r="J44" s="6">
        <v>0.767</v>
      </c>
      <c r="K44" s="6">
        <v>0.679</v>
      </c>
      <c r="L44" s="6">
        <v>0.436</v>
      </c>
      <c r="M44" s="6">
        <v>0.637</v>
      </c>
      <c r="N44" s="6">
        <v>10116.167</v>
      </c>
    </row>
    <row r="45">
      <c r="A45" s="5">
        <v>45905.13888888889</v>
      </c>
      <c r="B45" s="6">
        <v>3.397</v>
      </c>
      <c r="C45" s="6">
        <v>2.654</v>
      </c>
      <c r="D45" s="6">
        <v>3.461</v>
      </c>
      <c r="E45" s="6">
        <v>3.171</v>
      </c>
      <c r="F45" s="6">
        <v>0.636</v>
      </c>
      <c r="G45" s="6">
        <v>0.448</v>
      </c>
      <c r="H45" s="6">
        <v>0.503</v>
      </c>
      <c r="I45" s="6">
        <v>1.587</v>
      </c>
      <c r="J45" s="6">
        <v>0.761</v>
      </c>
      <c r="K45" s="6">
        <v>0.686</v>
      </c>
      <c r="L45" s="6">
        <v>0.588</v>
      </c>
      <c r="M45" s="6">
        <v>0.677</v>
      </c>
      <c r="N45" s="6">
        <v>10116.299</v>
      </c>
    </row>
    <row r="46">
      <c r="A46" s="5">
        <v>45905.14236111111</v>
      </c>
      <c r="B46" s="6">
        <v>3.406</v>
      </c>
      <c r="C46" s="6">
        <v>2.65</v>
      </c>
      <c r="D46" s="6">
        <v>2.66</v>
      </c>
      <c r="E46" s="6">
        <v>2.905</v>
      </c>
      <c r="F46" s="6">
        <v>0.64</v>
      </c>
      <c r="G46" s="6">
        <v>0.447</v>
      </c>
      <c r="H46" s="6">
        <v>0.292</v>
      </c>
      <c r="I46" s="6">
        <v>1.379</v>
      </c>
      <c r="J46" s="6">
        <v>0.764</v>
      </c>
      <c r="K46" s="6">
        <v>0.686</v>
      </c>
      <c r="L46" s="6">
        <v>0.444</v>
      </c>
      <c r="M46" s="6">
        <v>0.642</v>
      </c>
      <c r="N46" s="6">
        <v>10116.424</v>
      </c>
    </row>
    <row r="47">
      <c r="A47" s="5">
        <v>45905.145833333336</v>
      </c>
      <c r="B47" s="6">
        <v>3.416</v>
      </c>
      <c r="C47" s="6">
        <v>2.725</v>
      </c>
      <c r="D47" s="6">
        <v>2.827</v>
      </c>
      <c r="E47" s="6">
        <v>2.989</v>
      </c>
      <c r="F47" s="6">
        <v>0.644</v>
      </c>
      <c r="G47" s="6">
        <v>0.453</v>
      </c>
      <c r="H47" s="6">
        <v>0.303</v>
      </c>
      <c r="I47" s="6">
        <v>1.4</v>
      </c>
      <c r="J47" s="6">
        <v>0.767</v>
      </c>
      <c r="K47" s="6">
        <v>0.678</v>
      </c>
      <c r="L47" s="6">
        <v>0.434</v>
      </c>
      <c r="M47" s="6">
        <v>0.635</v>
      </c>
      <c r="N47" s="6">
        <v>10116.54</v>
      </c>
    </row>
    <row r="48">
      <c r="A48" s="5">
        <v>45905.149305555555</v>
      </c>
      <c r="B48" s="6">
        <v>3.327</v>
      </c>
      <c r="C48" s="6">
        <v>2.686</v>
      </c>
      <c r="D48" s="6">
        <v>3.43</v>
      </c>
      <c r="E48" s="6">
        <v>3.147</v>
      </c>
      <c r="F48" s="6">
        <v>0.627</v>
      </c>
      <c r="G48" s="6">
        <v>0.448</v>
      </c>
      <c r="H48" s="6">
        <v>0.515</v>
      </c>
      <c r="I48" s="6">
        <v>1.59</v>
      </c>
      <c r="J48" s="6">
        <v>0.767</v>
      </c>
      <c r="K48" s="6">
        <v>0.68</v>
      </c>
      <c r="L48" s="6">
        <v>0.608</v>
      </c>
      <c r="M48" s="6">
        <v>0.684</v>
      </c>
      <c r="N48" s="6">
        <v>10116.662</v>
      </c>
    </row>
    <row r="49">
      <c r="A49" s="5">
        <v>45905.15277777778</v>
      </c>
      <c r="B49" s="6">
        <v>3.421</v>
      </c>
      <c r="C49" s="6">
        <v>2.712</v>
      </c>
      <c r="D49" s="6">
        <v>3.522</v>
      </c>
      <c r="E49" s="6">
        <v>3.218</v>
      </c>
      <c r="F49" s="6">
        <v>0.639</v>
      </c>
      <c r="G49" s="6">
        <v>0.452</v>
      </c>
      <c r="H49" s="6">
        <v>0.504</v>
      </c>
      <c r="I49" s="6">
        <v>1.595</v>
      </c>
      <c r="J49" s="6">
        <v>0.761</v>
      </c>
      <c r="K49" s="6">
        <v>0.68</v>
      </c>
      <c r="L49" s="6">
        <v>0.581</v>
      </c>
      <c r="M49" s="6">
        <v>0.672</v>
      </c>
      <c r="N49" s="6">
        <v>10116.795</v>
      </c>
    </row>
    <row r="50">
      <c r="A50" s="5">
        <v>45905.15625</v>
      </c>
      <c r="B50" s="6">
        <v>3.342</v>
      </c>
      <c r="C50" s="6">
        <v>2.706</v>
      </c>
      <c r="D50" s="6">
        <v>2.738</v>
      </c>
      <c r="E50" s="6">
        <v>2.928</v>
      </c>
      <c r="F50" s="6">
        <v>0.631</v>
      </c>
      <c r="G50" s="6">
        <v>0.451</v>
      </c>
      <c r="H50" s="6">
        <v>0.297</v>
      </c>
      <c r="I50" s="6">
        <v>1.379</v>
      </c>
      <c r="J50" s="6">
        <v>0.771</v>
      </c>
      <c r="K50" s="6">
        <v>0.681</v>
      </c>
      <c r="L50" s="6">
        <v>0.44</v>
      </c>
      <c r="M50" s="6">
        <v>0.64</v>
      </c>
      <c r="N50" s="6">
        <v>10116.912</v>
      </c>
    </row>
    <row r="51">
      <c r="A51" s="5">
        <v>45905.15972222222</v>
      </c>
      <c r="B51" s="6">
        <v>3.319</v>
      </c>
      <c r="C51" s="6">
        <v>2.67</v>
      </c>
      <c r="D51" s="6">
        <v>2.774</v>
      </c>
      <c r="E51" s="6">
        <v>2.921</v>
      </c>
      <c r="F51" s="6">
        <v>0.631</v>
      </c>
      <c r="G51" s="6">
        <v>0.446</v>
      </c>
      <c r="H51" s="6">
        <v>0.299</v>
      </c>
      <c r="I51" s="6">
        <v>1.376</v>
      </c>
      <c r="J51" s="6">
        <v>0.776</v>
      </c>
      <c r="K51" s="6">
        <v>0.682</v>
      </c>
      <c r="L51" s="6">
        <v>0.437</v>
      </c>
      <c r="M51" s="6">
        <v>0.64</v>
      </c>
      <c r="N51" s="6">
        <v>10117.027</v>
      </c>
    </row>
    <row r="52">
      <c r="A52" s="5">
        <v>45905.163194444445</v>
      </c>
      <c r="B52" s="6">
        <v>3.344</v>
      </c>
      <c r="C52" s="6">
        <v>2.689</v>
      </c>
      <c r="D52" s="6">
        <v>3.541</v>
      </c>
      <c r="E52" s="6">
        <v>3.191</v>
      </c>
      <c r="F52" s="6">
        <v>0.631</v>
      </c>
      <c r="G52" s="6">
        <v>0.451</v>
      </c>
      <c r="H52" s="6">
        <v>0.513</v>
      </c>
      <c r="I52" s="6">
        <v>1.595</v>
      </c>
      <c r="J52" s="6">
        <v>0.769</v>
      </c>
      <c r="K52" s="6">
        <v>0.684</v>
      </c>
      <c r="L52" s="6">
        <v>0.588</v>
      </c>
      <c r="M52" s="6">
        <v>0.678</v>
      </c>
      <c r="N52" s="6">
        <v>10117.157</v>
      </c>
    </row>
    <row r="53">
      <c r="A53" s="5">
        <v>45905.166666666664</v>
      </c>
      <c r="B53" s="6">
        <v>3.75</v>
      </c>
      <c r="C53" s="6">
        <v>2.289</v>
      </c>
      <c r="D53" s="6">
        <v>1.959</v>
      </c>
      <c r="E53" s="6">
        <v>2.666</v>
      </c>
      <c r="F53" s="6">
        <v>0.609</v>
      </c>
      <c r="G53" s="6">
        <v>0.424</v>
      </c>
      <c r="H53" s="6">
        <v>0.298</v>
      </c>
      <c r="I53" s="6">
        <v>1.331</v>
      </c>
      <c r="J53" s="6">
        <v>0.662</v>
      </c>
      <c r="K53" s="6">
        <v>0.755</v>
      </c>
      <c r="L53" s="6">
        <v>0.618</v>
      </c>
      <c r="M53" s="6">
        <v>0.678</v>
      </c>
      <c r="N53" s="6">
        <v>10117.28</v>
      </c>
    </row>
    <row r="54">
      <c r="A54" s="5">
        <v>45905.17013888889</v>
      </c>
      <c r="B54" s="6">
        <v>3.595</v>
      </c>
      <c r="C54" s="6">
        <v>2.428</v>
      </c>
      <c r="D54" s="6">
        <v>2.036</v>
      </c>
      <c r="E54" s="6">
        <v>2.686</v>
      </c>
      <c r="F54" s="6">
        <v>0.602</v>
      </c>
      <c r="G54" s="6">
        <v>0.437</v>
      </c>
      <c r="H54" s="6">
        <v>0.287</v>
      </c>
      <c r="I54" s="6">
        <v>1.326</v>
      </c>
      <c r="J54" s="6">
        <v>0.683</v>
      </c>
      <c r="K54" s="6">
        <v>0.736</v>
      </c>
      <c r="L54" s="6">
        <v>0.572</v>
      </c>
      <c r="M54" s="6">
        <v>0.671</v>
      </c>
      <c r="N54" s="6">
        <v>10117.392</v>
      </c>
    </row>
    <row r="55">
      <c r="A55" s="5">
        <v>45905.17361111111</v>
      </c>
      <c r="B55" s="6">
        <v>3.652</v>
      </c>
      <c r="C55" s="6">
        <v>2.302</v>
      </c>
      <c r="D55" s="6">
        <v>2.975</v>
      </c>
      <c r="E55" s="6">
        <v>2.976</v>
      </c>
      <c r="F55" s="6">
        <v>0.596</v>
      </c>
      <c r="G55" s="6">
        <v>0.425</v>
      </c>
      <c r="H55" s="6">
        <v>0.522</v>
      </c>
      <c r="I55" s="6">
        <v>1.543</v>
      </c>
      <c r="J55" s="6">
        <v>0.667</v>
      </c>
      <c r="K55" s="6">
        <v>0.754</v>
      </c>
      <c r="L55" s="6">
        <v>0.713</v>
      </c>
      <c r="M55" s="6">
        <v>0.705</v>
      </c>
      <c r="N55" s="6">
        <v>10117.507</v>
      </c>
    </row>
    <row r="56">
      <c r="A56" s="5">
        <v>45905.177083333336</v>
      </c>
      <c r="B56" s="6">
        <v>3.594</v>
      </c>
      <c r="C56" s="6">
        <v>2.298</v>
      </c>
      <c r="D56" s="6">
        <v>2.823</v>
      </c>
      <c r="E56" s="6">
        <v>2.905</v>
      </c>
      <c r="F56" s="6">
        <v>0.593</v>
      </c>
      <c r="G56" s="6">
        <v>0.423</v>
      </c>
      <c r="H56" s="6">
        <v>0.484</v>
      </c>
      <c r="I56" s="6">
        <v>1.5</v>
      </c>
      <c r="J56" s="6">
        <v>0.674</v>
      </c>
      <c r="K56" s="6">
        <v>0.753</v>
      </c>
      <c r="L56" s="6">
        <v>0.698</v>
      </c>
      <c r="M56" s="6">
        <v>0.703</v>
      </c>
      <c r="N56" s="6">
        <v>10117.635</v>
      </c>
    </row>
    <row r="57">
      <c r="A57" s="5">
        <v>45905.180555555555</v>
      </c>
      <c r="B57" s="6">
        <v>3.891</v>
      </c>
      <c r="C57" s="6">
        <v>2.254</v>
      </c>
      <c r="D57" s="6">
        <v>2.231</v>
      </c>
      <c r="E57" s="6">
        <v>2.792</v>
      </c>
      <c r="F57" s="6">
        <v>0.614</v>
      </c>
      <c r="G57" s="6">
        <v>0.426</v>
      </c>
      <c r="H57" s="6">
        <v>0.323</v>
      </c>
      <c r="I57" s="6">
        <v>1.363</v>
      </c>
      <c r="J57" s="6">
        <v>0.647</v>
      </c>
      <c r="K57" s="6">
        <v>0.776</v>
      </c>
      <c r="L57" s="6">
        <v>0.591</v>
      </c>
      <c r="M57" s="6">
        <v>0.667</v>
      </c>
      <c r="N57" s="6">
        <v>10117.749</v>
      </c>
    </row>
    <row r="58">
      <c r="A58" s="5">
        <v>45905.18402777778</v>
      </c>
      <c r="B58" s="6">
        <v>3.716</v>
      </c>
      <c r="C58" s="6">
        <v>2.197</v>
      </c>
      <c r="D58" s="6">
        <v>2.07</v>
      </c>
      <c r="E58" s="6">
        <v>2.661</v>
      </c>
      <c r="F58" s="6">
        <v>0.601</v>
      </c>
      <c r="G58" s="6">
        <v>0.419</v>
      </c>
      <c r="H58" s="6">
        <v>0.307</v>
      </c>
      <c r="I58" s="6">
        <v>1.327</v>
      </c>
      <c r="J58" s="6">
        <v>0.667</v>
      </c>
      <c r="K58" s="6">
        <v>0.786</v>
      </c>
      <c r="L58" s="6">
        <v>0.609</v>
      </c>
      <c r="M58" s="6">
        <v>0.685</v>
      </c>
      <c r="N58" s="6">
        <v>10117.859</v>
      </c>
    </row>
    <row r="59">
      <c r="A59" s="5">
        <v>45905.1875</v>
      </c>
      <c r="B59" s="6">
        <v>3.831</v>
      </c>
      <c r="C59" s="6">
        <v>2.1</v>
      </c>
      <c r="D59" s="6">
        <v>3.03</v>
      </c>
      <c r="E59" s="6">
        <v>2.987</v>
      </c>
      <c r="F59" s="6">
        <v>0.623</v>
      </c>
      <c r="G59" s="6">
        <v>0.416</v>
      </c>
      <c r="H59" s="6">
        <v>0.521</v>
      </c>
      <c r="I59" s="6">
        <v>1.56</v>
      </c>
      <c r="J59" s="6">
        <v>0.67</v>
      </c>
      <c r="K59" s="6">
        <v>0.816</v>
      </c>
      <c r="L59" s="6">
        <v>0.707</v>
      </c>
      <c r="M59" s="6">
        <v>0.717</v>
      </c>
      <c r="N59" s="6">
        <v>10117.986</v>
      </c>
    </row>
    <row r="60">
      <c r="A60" s="5">
        <v>45905.19097222222</v>
      </c>
      <c r="B60" s="6">
        <v>3.759</v>
      </c>
      <c r="C60" s="6">
        <v>2.251</v>
      </c>
      <c r="D60" s="6">
        <v>2.188</v>
      </c>
      <c r="E60" s="6">
        <v>2.733</v>
      </c>
      <c r="F60" s="6">
        <v>0.605</v>
      </c>
      <c r="G60" s="6">
        <v>0.427</v>
      </c>
      <c r="H60" s="6">
        <v>0.318</v>
      </c>
      <c r="I60" s="6">
        <v>1.35</v>
      </c>
      <c r="J60" s="6">
        <v>0.665</v>
      </c>
      <c r="K60" s="6">
        <v>0.785</v>
      </c>
      <c r="L60" s="6">
        <v>0.597</v>
      </c>
      <c r="M60" s="6">
        <v>0.679</v>
      </c>
      <c r="N60" s="6">
        <v>10118.11</v>
      </c>
    </row>
    <row r="61">
      <c r="A61" s="5">
        <v>45905.194444444445</v>
      </c>
      <c r="B61" s="6">
        <v>3.842</v>
      </c>
      <c r="C61" s="6">
        <v>2.112</v>
      </c>
      <c r="D61" s="6">
        <v>2.161</v>
      </c>
      <c r="E61" s="6">
        <v>2.705</v>
      </c>
      <c r="F61" s="6">
        <v>0.614</v>
      </c>
      <c r="G61" s="6">
        <v>0.414</v>
      </c>
      <c r="H61" s="6">
        <v>0.321</v>
      </c>
      <c r="I61" s="6">
        <v>1.349</v>
      </c>
      <c r="J61" s="6">
        <v>0.66</v>
      </c>
      <c r="K61" s="6">
        <v>0.81</v>
      </c>
      <c r="L61" s="6">
        <v>0.609</v>
      </c>
      <c r="M61" s="6">
        <v>0.685</v>
      </c>
      <c r="N61" s="6">
        <v>10118.22</v>
      </c>
    </row>
    <row r="62">
      <c r="A62" s="5">
        <v>45905.197916666664</v>
      </c>
      <c r="B62" s="6">
        <v>3.792</v>
      </c>
      <c r="C62" s="6">
        <v>2.145</v>
      </c>
      <c r="D62" s="6">
        <v>3.007</v>
      </c>
      <c r="E62" s="6">
        <v>2.981</v>
      </c>
      <c r="F62" s="6">
        <v>0.605</v>
      </c>
      <c r="G62" s="6">
        <v>0.414</v>
      </c>
      <c r="H62" s="6">
        <v>0.528</v>
      </c>
      <c r="I62" s="6">
        <v>1.547</v>
      </c>
      <c r="J62" s="6">
        <v>0.658</v>
      </c>
      <c r="K62" s="6">
        <v>0.798</v>
      </c>
      <c r="L62" s="6">
        <v>0.723</v>
      </c>
      <c r="M62" s="6">
        <v>0.714</v>
      </c>
      <c r="N62" s="6">
        <v>10118.338</v>
      </c>
    </row>
    <row r="63">
      <c r="A63" s="5">
        <v>45905.20138888889</v>
      </c>
      <c r="B63" s="6">
        <v>3.734</v>
      </c>
      <c r="C63" s="6">
        <v>2.163</v>
      </c>
      <c r="D63" s="6">
        <v>2.985</v>
      </c>
      <c r="E63" s="6">
        <v>2.961</v>
      </c>
      <c r="F63" s="6">
        <v>0.601</v>
      </c>
      <c r="G63" s="6">
        <v>0.42</v>
      </c>
      <c r="H63" s="6">
        <v>0.506</v>
      </c>
      <c r="I63" s="6">
        <v>1.527</v>
      </c>
      <c r="J63" s="6">
        <v>0.665</v>
      </c>
      <c r="K63" s="6">
        <v>0.802</v>
      </c>
      <c r="L63" s="6">
        <v>0.697</v>
      </c>
      <c r="M63" s="6">
        <v>0.709</v>
      </c>
      <c r="N63" s="6">
        <v>10118.466</v>
      </c>
    </row>
    <row r="64">
      <c r="A64" s="5">
        <v>45905.20486111111</v>
      </c>
      <c r="B64" s="6">
        <v>3.831</v>
      </c>
      <c r="C64" s="6">
        <v>2.072</v>
      </c>
      <c r="D64" s="6">
        <v>2.251</v>
      </c>
      <c r="E64" s="6">
        <v>2.718</v>
      </c>
      <c r="F64" s="6">
        <v>0.608</v>
      </c>
      <c r="G64" s="6">
        <v>0.414</v>
      </c>
      <c r="H64" s="6">
        <v>0.327</v>
      </c>
      <c r="I64" s="6">
        <v>1.349</v>
      </c>
      <c r="J64" s="6">
        <v>0.658</v>
      </c>
      <c r="K64" s="6">
        <v>0.825</v>
      </c>
      <c r="L64" s="6">
        <v>0.599</v>
      </c>
      <c r="M64" s="6">
        <v>0.684</v>
      </c>
      <c r="N64" s="6">
        <v>10118.58</v>
      </c>
    </row>
    <row r="65">
      <c r="A65" s="5">
        <v>45905.208333333336</v>
      </c>
      <c r="B65" s="6">
        <v>3.742</v>
      </c>
      <c r="C65" s="6">
        <v>2.049</v>
      </c>
      <c r="D65" s="6">
        <v>2.275</v>
      </c>
      <c r="E65" s="6">
        <v>2.689</v>
      </c>
      <c r="F65" s="6">
        <v>0.602</v>
      </c>
      <c r="G65" s="6">
        <v>0.415</v>
      </c>
      <c r="H65" s="6">
        <v>0.324</v>
      </c>
      <c r="I65" s="6">
        <v>1.341</v>
      </c>
      <c r="J65" s="6">
        <v>0.665</v>
      </c>
      <c r="K65" s="6">
        <v>0.837</v>
      </c>
      <c r="L65" s="6">
        <v>0.588</v>
      </c>
      <c r="M65" s="6">
        <v>0.687</v>
      </c>
      <c r="N65" s="6">
        <v>10118.692</v>
      </c>
    </row>
    <row r="66">
      <c r="A66" s="5">
        <v>45905.211805555555</v>
      </c>
      <c r="B66" s="6">
        <v>3.564</v>
      </c>
      <c r="C66" s="6">
        <v>1.939</v>
      </c>
      <c r="D66" s="6">
        <v>3.277</v>
      </c>
      <c r="E66" s="6">
        <v>2.926</v>
      </c>
      <c r="F66" s="6">
        <v>0.521</v>
      </c>
      <c r="G66" s="6">
        <v>0.412</v>
      </c>
      <c r="H66" s="6">
        <v>0.516</v>
      </c>
      <c r="I66" s="6">
        <v>1.449</v>
      </c>
      <c r="J66" s="6">
        <v>0.606</v>
      </c>
      <c r="K66" s="6">
        <v>0.881</v>
      </c>
      <c r="L66" s="6">
        <v>0.65</v>
      </c>
      <c r="M66" s="6">
        <v>0.683</v>
      </c>
      <c r="N66" s="6">
        <v>10118.814</v>
      </c>
    </row>
    <row r="67">
      <c r="A67" s="5">
        <v>45905.21527777778</v>
      </c>
      <c r="B67" s="6">
        <v>3.495</v>
      </c>
      <c r="C67" s="6">
        <v>1.977</v>
      </c>
      <c r="D67" s="6">
        <v>2.608</v>
      </c>
      <c r="E67" s="6">
        <v>2.693</v>
      </c>
      <c r="F67" s="6">
        <v>0.521</v>
      </c>
      <c r="G67" s="6">
        <v>0.417</v>
      </c>
      <c r="H67" s="6">
        <v>0.332</v>
      </c>
      <c r="I67" s="6">
        <v>1.27</v>
      </c>
      <c r="J67" s="6">
        <v>0.618</v>
      </c>
      <c r="K67" s="6">
        <v>0.876</v>
      </c>
      <c r="L67" s="6">
        <v>0.527</v>
      </c>
      <c r="M67" s="6">
        <v>0.651</v>
      </c>
      <c r="N67" s="6">
        <v>10118.929</v>
      </c>
    </row>
    <row r="68">
      <c r="A68" s="5">
        <v>45905.21875</v>
      </c>
      <c r="B68" s="6">
        <v>3.551</v>
      </c>
      <c r="C68" s="6">
        <v>1.948</v>
      </c>
      <c r="D68" s="6">
        <v>2.672</v>
      </c>
      <c r="E68" s="6">
        <v>2.724</v>
      </c>
      <c r="F68" s="6">
        <v>0.525</v>
      </c>
      <c r="G68" s="6">
        <v>0.419</v>
      </c>
      <c r="H68" s="6">
        <v>0.335</v>
      </c>
      <c r="I68" s="6">
        <v>1.279</v>
      </c>
      <c r="J68" s="6">
        <v>0.614</v>
      </c>
      <c r="K68" s="6">
        <v>0.892</v>
      </c>
      <c r="L68" s="6">
        <v>0.519</v>
      </c>
      <c r="M68" s="6">
        <v>0.649</v>
      </c>
      <c r="N68" s="6">
        <v>10119.035</v>
      </c>
    </row>
    <row r="69">
      <c r="A69" s="5">
        <v>45905.22222222222</v>
      </c>
      <c r="B69" s="6">
        <v>3.543</v>
      </c>
      <c r="C69" s="6">
        <v>1.938</v>
      </c>
      <c r="D69" s="6">
        <v>3.559</v>
      </c>
      <c r="E69" s="6">
        <v>3.014</v>
      </c>
      <c r="F69" s="6">
        <v>0.528</v>
      </c>
      <c r="G69" s="6">
        <v>0.422</v>
      </c>
      <c r="H69" s="6">
        <v>0.553</v>
      </c>
      <c r="I69" s="6">
        <v>1.503</v>
      </c>
      <c r="J69" s="6">
        <v>0.618</v>
      </c>
      <c r="K69" s="6">
        <v>0.904</v>
      </c>
      <c r="L69" s="6">
        <v>0.642</v>
      </c>
      <c r="M69" s="6">
        <v>0.689</v>
      </c>
      <c r="N69" s="6">
        <v>10119.146</v>
      </c>
    </row>
    <row r="70">
      <c r="A70" s="5">
        <v>45905.225694444445</v>
      </c>
      <c r="B70" s="6">
        <v>3.485</v>
      </c>
      <c r="C70" s="6">
        <v>1.919</v>
      </c>
      <c r="D70" s="6">
        <v>3.567</v>
      </c>
      <c r="E70" s="6">
        <v>2.99</v>
      </c>
      <c r="F70" s="6">
        <v>0.515</v>
      </c>
      <c r="G70" s="6">
        <v>0.419</v>
      </c>
      <c r="H70" s="6">
        <v>0.526</v>
      </c>
      <c r="I70" s="6">
        <v>1.46</v>
      </c>
      <c r="J70" s="6">
        <v>0.615</v>
      </c>
      <c r="K70" s="6">
        <v>0.908</v>
      </c>
      <c r="L70" s="6">
        <v>0.611</v>
      </c>
      <c r="M70" s="6">
        <v>0.676</v>
      </c>
      <c r="N70" s="6">
        <v>10119.268</v>
      </c>
    </row>
    <row r="71">
      <c r="A71" s="5">
        <v>45905.229166666664</v>
      </c>
      <c r="B71" s="6">
        <v>3.454</v>
      </c>
      <c r="C71" s="6">
        <v>1.73</v>
      </c>
      <c r="D71" s="6">
        <v>2.899</v>
      </c>
      <c r="E71" s="6">
        <v>2.694</v>
      </c>
      <c r="F71" s="6">
        <v>0.52</v>
      </c>
      <c r="G71" s="6">
        <v>0.363</v>
      </c>
      <c r="H71" s="6">
        <v>0.309</v>
      </c>
      <c r="I71" s="6">
        <v>1.192</v>
      </c>
      <c r="J71" s="6">
        <v>0.626</v>
      </c>
      <c r="K71" s="6">
        <v>0.873</v>
      </c>
      <c r="L71" s="6">
        <v>0.443</v>
      </c>
      <c r="M71" s="6">
        <v>0.613</v>
      </c>
      <c r="N71" s="6">
        <v>10119.375</v>
      </c>
    </row>
    <row r="72">
      <c r="A72" s="5">
        <v>45905.23263888889</v>
      </c>
      <c r="B72" s="6">
        <v>3.152</v>
      </c>
      <c r="C72" s="6">
        <v>1.351</v>
      </c>
      <c r="D72" s="6">
        <v>2.688</v>
      </c>
      <c r="E72" s="6">
        <v>2.397</v>
      </c>
      <c r="F72" s="6">
        <v>0.306</v>
      </c>
      <c r="G72" s="6">
        <v>0.253</v>
      </c>
      <c r="H72" s="6">
        <v>0.227</v>
      </c>
      <c r="I72" s="6">
        <v>0.786</v>
      </c>
      <c r="J72" s="6">
        <v>0.404</v>
      </c>
      <c r="K72" s="6">
        <v>0.78</v>
      </c>
      <c r="L72" s="6">
        <v>0.35</v>
      </c>
      <c r="M72" s="6">
        <v>0.454</v>
      </c>
      <c r="N72" s="6">
        <v>10119.46</v>
      </c>
    </row>
    <row r="73">
      <c r="A73" s="5">
        <v>45905.23611111111</v>
      </c>
      <c r="B73" s="6">
        <v>3.058</v>
      </c>
      <c r="C73" s="6">
        <v>1.407</v>
      </c>
      <c r="D73" s="6">
        <v>2.601</v>
      </c>
      <c r="E73" s="6">
        <v>2.355</v>
      </c>
      <c r="F73" s="6">
        <v>0.317</v>
      </c>
      <c r="G73" s="6">
        <v>0.261</v>
      </c>
      <c r="H73" s="6">
        <v>0.223</v>
      </c>
      <c r="I73" s="6">
        <v>0.801</v>
      </c>
      <c r="J73" s="6">
        <v>0.433</v>
      </c>
      <c r="K73" s="6">
        <v>0.773</v>
      </c>
      <c r="L73" s="6">
        <v>0.356</v>
      </c>
      <c r="M73" s="6">
        <v>0.473</v>
      </c>
      <c r="N73" s="6">
        <v>10119.525</v>
      </c>
    </row>
    <row r="74">
      <c r="A74" s="5">
        <v>45905.239583333336</v>
      </c>
      <c r="B74" s="6">
        <v>2.992</v>
      </c>
      <c r="C74" s="6">
        <v>1.378</v>
      </c>
      <c r="D74" s="6">
        <v>2.693</v>
      </c>
      <c r="E74" s="6">
        <v>2.355</v>
      </c>
      <c r="F74" s="6">
        <v>0.315</v>
      </c>
      <c r="G74" s="6">
        <v>0.255</v>
      </c>
      <c r="H74" s="6">
        <v>0.218</v>
      </c>
      <c r="I74" s="6">
        <v>0.788</v>
      </c>
      <c r="J74" s="6">
        <v>0.439</v>
      </c>
      <c r="K74" s="6">
        <v>0.771</v>
      </c>
      <c r="L74" s="6">
        <v>0.337</v>
      </c>
      <c r="M74" s="6">
        <v>0.465</v>
      </c>
      <c r="N74" s="6">
        <v>10119.591</v>
      </c>
    </row>
    <row r="75">
      <c r="A75" s="5">
        <v>45905.243055555555</v>
      </c>
      <c r="B75" s="6">
        <v>3.135</v>
      </c>
      <c r="C75" s="6">
        <v>1.358</v>
      </c>
      <c r="D75" s="6">
        <v>2.787</v>
      </c>
      <c r="E75" s="6">
        <v>2.427</v>
      </c>
      <c r="F75" s="6">
        <v>0.318</v>
      </c>
      <c r="G75" s="6">
        <v>0.248</v>
      </c>
      <c r="H75" s="6">
        <v>0.232</v>
      </c>
      <c r="I75" s="6">
        <v>0.798</v>
      </c>
      <c r="J75" s="6">
        <v>0.425</v>
      </c>
      <c r="K75" s="6">
        <v>0.765</v>
      </c>
      <c r="L75" s="6">
        <v>0.348</v>
      </c>
      <c r="M75" s="6">
        <v>0.458</v>
      </c>
      <c r="N75" s="6">
        <v>10119.657</v>
      </c>
    </row>
    <row r="76">
      <c r="A76" s="5">
        <v>45905.24652777778</v>
      </c>
      <c r="B76" s="6">
        <v>3.114</v>
      </c>
      <c r="C76" s="6">
        <v>1.402</v>
      </c>
      <c r="D76" s="6">
        <v>2.229</v>
      </c>
      <c r="E76" s="6">
        <v>2.248</v>
      </c>
      <c r="F76" s="6">
        <v>0.326</v>
      </c>
      <c r="G76" s="6">
        <v>0.246</v>
      </c>
      <c r="H76" s="6">
        <v>0.217</v>
      </c>
      <c r="I76" s="6">
        <v>0.789</v>
      </c>
      <c r="J76" s="6">
        <v>0.43</v>
      </c>
      <c r="K76" s="6">
        <v>0.718</v>
      </c>
      <c r="L76" s="6">
        <v>0.396</v>
      </c>
      <c r="M76" s="6">
        <v>0.479</v>
      </c>
      <c r="N76" s="6">
        <v>10119.723</v>
      </c>
    </row>
    <row r="77">
      <c r="A77" s="5">
        <v>45905.25</v>
      </c>
      <c r="B77" s="6">
        <v>3.181</v>
      </c>
      <c r="C77" s="6">
        <v>1.31</v>
      </c>
      <c r="D77" s="6">
        <v>2.524</v>
      </c>
      <c r="E77" s="6">
        <v>2.338</v>
      </c>
      <c r="F77" s="6">
        <v>0.328</v>
      </c>
      <c r="G77" s="6">
        <v>0.238</v>
      </c>
      <c r="H77" s="6">
        <v>0.22</v>
      </c>
      <c r="I77" s="6">
        <v>0.786</v>
      </c>
      <c r="J77" s="6">
        <v>0.424</v>
      </c>
      <c r="K77" s="6">
        <v>0.743</v>
      </c>
      <c r="L77" s="6">
        <v>0.356</v>
      </c>
      <c r="M77" s="6">
        <v>0.459</v>
      </c>
      <c r="N77" s="6">
        <v>10119.789</v>
      </c>
    </row>
    <row r="78">
      <c r="A78" s="5">
        <v>45905.25347222222</v>
      </c>
      <c r="B78" s="6">
        <v>3.146</v>
      </c>
      <c r="C78" s="6">
        <v>1.208</v>
      </c>
      <c r="D78" s="6">
        <v>2.558</v>
      </c>
      <c r="E78" s="6">
        <v>2.304</v>
      </c>
      <c r="F78" s="6">
        <v>0.326</v>
      </c>
      <c r="G78" s="6">
        <v>0.228</v>
      </c>
      <c r="H78" s="6">
        <v>0.217</v>
      </c>
      <c r="I78" s="6">
        <v>0.771</v>
      </c>
      <c r="J78" s="6">
        <v>0.428</v>
      </c>
      <c r="K78" s="6">
        <v>0.775</v>
      </c>
      <c r="L78" s="6">
        <v>0.346</v>
      </c>
      <c r="M78" s="6">
        <v>0.458</v>
      </c>
      <c r="N78" s="6">
        <v>10119.855</v>
      </c>
    </row>
    <row r="79">
      <c r="A79" s="5">
        <v>45905.256944444445</v>
      </c>
      <c r="B79" s="6">
        <v>3.238</v>
      </c>
      <c r="C79" s="6">
        <v>1.36</v>
      </c>
      <c r="D79" s="6">
        <v>2.424</v>
      </c>
      <c r="E79" s="6">
        <v>2.341</v>
      </c>
      <c r="F79" s="6">
        <v>0.331</v>
      </c>
      <c r="G79" s="6">
        <v>0.234</v>
      </c>
      <c r="H79" s="6">
        <v>0.224</v>
      </c>
      <c r="I79" s="6">
        <v>0.789</v>
      </c>
      <c r="J79" s="6">
        <v>0.422</v>
      </c>
      <c r="K79" s="6">
        <v>0.709</v>
      </c>
      <c r="L79" s="6">
        <v>0.38</v>
      </c>
      <c r="M79" s="6">
        <v>0.463</v>
      </c>
      <c r="N79" s="6">
        <v>10119.919</v>
      </c>
    </row>
    <row r="80">
      <c r="A80" s="5">
        <v>45905.260416666664</v>
      </c>
      <c r="B80" s="6">
        <v>3.192</v>
      </c>
      <c r="C80" s="6">
        <v>1.269</v>
      </c>
      <c r="D80" s="6">
        <v>2.527</v>
      </c>
      <c r="E80" s="6">
        <v>2.329</v>
      </c>
      <c r="F80" s="6">
        <v>0.328</v>
      </c>
      <c r="G80" s="6">
        <v>0.227</v>
      </c>
      <c r="H80" s="6">
        <v>0.22</v>
      </c>
      <c r="I80" s="6">
        <v>0.775</v>
      </c>
      <c r="J80" s="6">
        <v>0.426</v>
      </c>
      <c r="K80" s="6">
        <v>0.742</v>
      </c>
      <c r="L80" s="6">
        <v>0.36</v>
      </c>
      <c r="M80" s="6">
        <v>0.459</v>
      </c>
      <c r="N80" s="6">
        <v>10119.984</v>
      </c>
    </row>
    <row r="81">
      <c r="A81" s="5">
        <v>45905.26388888889</v>
      </c>
      <c r="B81" s="6">
        <v>3.204</v>
      </c>
      <c r="C81" s="6">
        <v>1.292</v>
      </c>
      <c r="D81" s="6">
        <v>2.457</v>
      </c>
      <c r="E81" s="6">
        <v>2.318</v>
      </c>
      <c r="F81" s="6">
        <v>0.328</v>
      </c>
      <c r="G81" s="6">
        <v>0.23</v>
      </c>
      <c r="H81" s="6">
        <v>0.217</v>
      </c>
      <c r="I81" s="6">
        <v>0.775</v>
      </c>
      <c r="J81" s="6">
        <v>0.426</v>
      </c>
      <c r="K81" s="6">
        <v>0.741</v>
      </c>
      <c r="L81" s="6">
        <v>0.366</v>
      </c>
      <c r="M81" s="6">
        <v>0.463</v>
      </c>
      <c r="N81" s="6">
        <v>10120.048</v>
      </c>
    </row>
    <row r="82">
      <c r="A82" s="5">
        <v>45905.26736111111</v>
      </c>
      <c r="B82" s="6">
        <v>3.158</v>
      </c>
      <c r="C82" s="6">
        <v>1.202</v>
      </c>
      <c r="D82" s="6">
        <v>2.788</v>
      </c>
      <c r="E82" s="6">
        <v>2.382</v>
      </c>
      <c r="F82" s="6">
        <v>0.321</v>
      </c>
      <c r="G82" s="6">
        <v>0.222</v>
      </c>
      <c r="H82" s="6">
        <v>0.206</v>
      </c>
      <c r="I82" s="6">
        <v>0.749</v>
      </c>
      <c r="J82" s="6">
        <v>0.425</v>
      </c>
      <c r="K82" s="6">
        <v>0.769</v>
      </c>
      <c r="L82" s="6">
        <v>0.306</v>
      </c>
      <c r="M82" s="6">
        <v>0.436</v>
      </c>
      <c r="N82" s="6">
        <v>10120.111</v>
      </c>
    </row>
    <row r="83">
      <c r="A83" s="5">
        <v>45905.270833333336</v>
      </c>
      <c r="B83" s="6">
        <v>3.08</v>
      </c>
      <c r="C83" s="6">
        <v>1.218</v>
      </c>
      <c r="D83" s="6">
        <v>2.67</v>
      </c>
      <c r="E83" s="6">
        <v>2.323</v>
      </c>
      <c r="F83" s="6">
        <v>0.318</v>
      </c>
      <c r="G83" s="6">
        <v>0.219</v>
      </c>
      <c r="H83" s="6">
        <v>0.191</v>
      </c>
      <c r="I83" s="6">
        <v>0.728</v>
      </c>
      <c r="J83" s="6">
        <v>0.432</v>
      </c>
      <c r="K83" s="6">
        <v>0.753</v>
      </c>
      <c r="L83" s="6">
        <v>0.298</v>
      </c>
      <c r="M83" s="6">
        <v>0.437</v>
      </c>
      <c r="N83" s="6">
        <v>10120.173</v>
      </c>
    </row>
    <row r="84">
      <c r="A84" s="5">
        <v>45905.274305555555</v>
      </c>
      <c r="B84" s="6">
        <v>3.023</v>
      </c>
      <c r="C84" s="6">
        <v>1.248</v>
      </c>
      <c r="D84" s="6">
        <v>2.706</v>
      </c>
      <c r="E84" s="6">
        <v>2.326</v>
      </c>
      <c r="F84" s="6">
        <v>0.292</v>
      </c>
      <c r="G84" s="6">
        <v>0.224</v>
      </c>
      <c r="H84" s="6">
        <v>0.186</v>
      </c>
      <c r="I84" s="6">
        <v>0.702</v>
      </c>
      <c r="J84" s="6">
        <v>0.407</v>
      </c>
      <c r="K84" s="6">
        <v>0.754</v>
      </c>
      <c r="L84" s="6">
        <v>0.287</v>
      </c>
      <c r="M84" s="6">
        <v>0.422</v>
      </c>
      <c r="N84" s="6">
        <v>10120.232</v>
      </c>
    </row>
    <row r="85">
      <c r="A85" s="5">
        <v>45905.27777777778</v>
      </c>
      <c r="B85" s="6">
        <v>3.082</v>
      </c>
      <c r="C85" s="6">
        <v>1.228</v>
      </c>
      <c r="D85" s="6">
        <v>2.647</v>
      </c>
      <c r="E85" s="6">
        <v>2.319</v>
      </c>
      <c r="F85" s="6">
        <v>0.293</v>
      </c>
      <c r="G85" s="6">
        <v>0.223</v>
      </c>
      <c r="H85" s="6">
        <v>0.183</v>
      </c>
      <c r="I85" s="6">
        <v>0.699</v>
      </c>
      <c r="J85" s="6">
        <v>0.4</v>
      </c>
      <c r="K85" s="6">
        <v>0.762</v>
      </c>
      <c r="L85" s="6">
        <v>0.288</v>
      </c>
      <c r="M85" s="6">
        <v>0.421</v>
      </c>
      <c r="N85" s="6">
        <v>10120.291</v>
      </c>
    </row>
    <row r="86">
      <c r="A86" s="5">
        <v>45905.28125</v>
      </c>
      <c r="B86" s="6">
        <v>3.121</v>
      </c>
      <c r="C86" s="6">
        <v>1.216</v>
      </c>
      <c r="D86" s="6">
        <v>2.612</v>
      </c>
      <c r="E86" s="6">
        <v>2.316</v>
      </c>
      <c r="F86" s="6">
        <v>0.296</v>
      </c>
      <c r="G86" s="6">
        <v>0.221</v>
      </c>
      <c r="H86" s="6">
        <v>0.181</v>
      </c>
      <c r="I86" s="6">
        <v>0.698</v>
      </c>
      <c r="J86" s="6">
        <v>0.397</v>
      </c>
      <c r="K86" s="6">
        <v>0.76</v>
      </c>
      <c r="L86" s="6">
        <v>0.286</v>
      </c>
      <c r="M86" s="6">
        <v>0.418</v>
      </c>
      <c r="N86" s="6">
        <v>10120.349</v>
      </c>
    </row>
    <row r="87">
      <c r="A87" s="5">
        <v>45905.28472222222</v>
      </c>
      <c r="B87" s="6">
        <v>3.002</v>
      </c>
      <c r="C87" s="6">
        <v>1.248</v>
      </c>
      <c r="D87" s="6">
        <v>2.907</v>
      </c>
      <c r="E87" s="6">
        <v>2.386</v>
      </c>
      <c r="F87" s="6">
        <v>0.29</v>
      </c>
      <c r="G87" s="6">
        <v>0.222</v>
      </c>
      <c r="H87" s="6">
        <v>0.171</v>
      </c>
      <c r="I87" s="6">
        <v>0.683</v>
      </c>
      <c r="J87" s="6">
        <v>0.406</v>
      </c>
      <c r="K87" s="6">
        <v>0.748</v>
      </c>
      <c r="L87" s="6">
        <v>0.245</v>
      </c>
      <c r="M87" s="6">
        <v>0.4</v>
      </c>
      <c r="N87" s="6">
        <v>10120.406</v>
      </c>
    </row>
    <row r="88">
      <c r="A88" s="5">
        <v>45905.288194444445</v>
      </c>
      <c r="B88" s="6">
        <v>3.265</v>
      </c>
      <c r="C88" s="6">
        <v>1.53</v>
      </c>
      <c r="D88" s="6">
        <v>2.152</v>
      </c>
      <c r="E88" s="6">
        <v>2.316</v>
      </c>
      <c r="F88" s="6">
        <v>0.315</v>
      </c>
      <c r="G88" s="6">
        <v>0.234</v>
      </c>
      <c r="H88" s="6">
        <v>0.179</v>
      </c>
      <c r="I88" s="6">
        <v>0.728</v>
      </c>
      <c r="J88" s="6">
        <v>0.391</v>
      </c>
      <c r="K88" s="6">
        <v>0.621</v>
      </c>
      <c r="L88" s="6">
        <v>0.335</v>
      </c>
      <c r="M88" s="6">
        <v>0.424</v>
      </c>
      <c r="N88" s="6">
        <v>10120.466</v>
      </c>
    </row>
    <row r="89">
      <c r="A89" s="5">
        <v>45905.291666666664</v>
      </c>
      <c r="B89" s="6">
        <v>3.292</v>
      </c>
      <c r="C89" s="6">
        <v>1.507</v>
      </c>
      <c r="D89" s="6">
        <v>2.189</v>
      </c>
      <c r="E89" s="6">
        <v>2.329</v>
      </c>
      <c r="F89" s="6">
        <v>0.316</v>
      </c>
      <c r="G89" s="6">
        <v>0.231</v>
      </c>
      <c r="H89" s="6">
        <v>0.175</v>
      </c>
      <c r="I89" s="6">
        <v>0.722</v>
      </c>
      <c r="J89" s="6">
        <v>0.389</v>
      </c>
      <c r="K89" s="6">
        <v>0.621</v>
      </c>
      <c r="L89" s="6">
        <v>0.321</v>
      </c>
      <c r="M89" s="6">
        <v>0.418</v>
      </c>
      <c r="N89" s="6">
        <v>10120.526</v>
      </c>
    </row>
    <row r="90">
      <c r="A90" s="5">
        <v>45905.29513888889</v>
      </c>
      <c r="B90" s="6">
        <v>3.297</v>
      </c>
      <c r="C90" s="6">
        <v>1.617</v>
      </c>
      <c r="D90" s="6">
        <v>1.969</v>
      </c>
      <c r="E90" s="6">
        <v>2.294</v>
      </c>
      <c r="F90" s="6">
        <v>0.318</v>
      </c>
      <c r="G90" s="6">
        <v>0.231</v>
      </c>
      <c r="H90" s="6">
        <v>0.148</v>
      </c>
      <c r="I90" s="6">
        <v>0.697</v>
      </c>
      <c r="J90" s="6">
        <v>0.391</v>
      </c>
      <c r="K90" s="6">
        <v>0.578</v>
      </c>
      <c r="L90" s="6">
        <v>0.302</v>
      </c>
      <c r="M90" s="6">
        <v>0.409</v>
      </c>
      <c r="N90" s="6">
        <v>10120.585</v>
      </c>
    </row>
    <row r="91">
      <c r="A91" s="5">
        <v>45905.29861111111</v>
      </c>
      <c r="B91" s="6">
        <v>3.291</v>
      </c>
      <c r="C91" s="6">
        <v>1.475</v>
      </c>
      <c r="D91" s="6">
        <v>2.159</v>
      </c>
      <c r="E91" s="6">
        <v>2.308</v>
      </c>
      <c r="F91" s="6">
        <v>0.321</v>
      </c>
      <c r="G91" s="6">
        <v>0.228</v>
      </c>
      <c r="H91" s="6">
        <v>0.152</v>
      </c>
      <c r="I91" s="6">
        <v>0.701</v>
      </c>
      <c r="J91" s="6">
        <v>0.396</v>
      </c>
      <c r="K91" s="6">
        <v>0.625</v>
      </c>
      <c r="L91" s="6">
        <v>0.283</v>
      </c>
      <c r="M91" s="6">
        <v>0.409</v>
      </c>
      <c r="N91" s="6">
        <v>10120.644</v>
      </c>
    </row>
    <row r="92">
      <c r="A92" s="5">
        <v>45905.302083333336</v>
      </c>
      <c r="B92" s="6">
        <v>3.3</v>
      </c>
      <c r="C92" s="6">
        <v>1.489</v>
      </c>
      <c r="D92" s="6">
        <v>2.051</v>
      </c>
      <c r="E92" s="6">
        <v>2.28</v>
      </c>
      <c r="F92" s="6">
        <v>0.321</v>
      </c>
      <c r="G92" s="6">
        <v>0.225</v>
      </c>
      <c r="H92" s="6">
        <v>0.139</v>
      </c>
      <c r="I92" s="6">
        <v>0.685</v>
      </c>
      <c r="J92" s="6">
        <v>0.397</v>
      </c>
      <c r="K92" s="6">
        <v>0.613</v>
      </c>
      <c r="L92" s="6">
        <v>0.273</v>
      </c>
      <c r="M92" s="6">
        <v>0.407</v>
      </c>
      <c r="N92" s="6">
        <v>10120.701</v>
      </c>
    </row>
    <row r="93">
      <c r="A93" s="5">
        <v>45905.305555555555</v>
      </c>
      <c r="B93" s="6">
        <v>3.305</v>
      </c>
      <c r="C93" s="6">
        <v>1.421</v>
      </c>
      <c r="D93" s="6">
        <v>2.193</v>
      </c>
      <c r="E93" s="6">
        <v>2.306</v>
      </c>
      <c r="F93" s="6">
        <v>0.322</v>
      </c>
      <c r="G93" s="6">
        <v>0.224</v>
      </c>
      <c r="H93" s="6">
        <v>0.14</v>
      </c>
      <c r="I93" s="6">
        <v>0.686</v>
      </c>
      <c r="J93" s="6">
        <v>0.395</v>
      </c>
      <c r="K93" s="6">
        <v>0.638</v>
      </c>
      <c r="L93" s="6">
        <v>0.257</v>
      </c>
      <c r="M93" s="6">
        <v>0.401</v>
      </c>
      <c r="N93" s="6">
        <v>10120.758</v>
      </c>
    </row>
    <row r="94">
      <c r="A94" s="5">
        <v>45905.30902777778</v>
      </c>
      <c r="B94" s="6">
        <v>3.28</v>
      </c>
      <c r="C94" s="6">
        <v>1.441</v>
      </c>
      <c r="D94" s="6">
        <v>2.118</v>
      </c>
      <c r="E94" s="6">
        <v>2.28</v>
      </c>
      <c r="F94" s="6">
        <v>0.298</v>
      </c>
      <c r="G94" s="6">
        <v>0.222</v>
      </c>
      <c r="H94" s="6">
        <v>0.127</v>
      </c>
      <c r="I94" s="6">
        <v>0.647</v>
      </c>
      <c r="J94" s="6">
        <v>0.37</v>
      </c>
      <c r="K94" s="6">
        <v>0.623</v>
      </c>
      <c r="L94" s="6">
        <v>0.243</v>
      </c>
      <c r="M94" s="6">
        <v>0.384</v>
      </c>
      <c r="N94" s="6">
        <v>10120.813</v>
      </c>
    </row>
    <row r="95">
      <c r="A95" s="5">
        <v>45905.3125</v>
      </c>
      <c r="B95" s="6">
        <v>3.283</v>
      </c>
      <c r="C95" s="6">
        <v>1.571</v>
      </c>
      <c r="D95" s="6">
        <v>1.92</v>
      </c>
      <c r="E95" s="6">
        <v>2.258</v>
      </c>
      <c r="F95" s="6">
        <v>0.3</v>
      </c>
      <c r="G95" s="6">
        <v>0.225</v>
      </c>
      <c r="H95" s="6">
        <v>0.121</v>
      </c>
      <c r="I95" s="6">
        <v>0.646</v>
      </c>
      <c r="J95" s="6">
        <v>0.371</v>
      </c>
      <c r="K95" s="6">
        <v>0.581</v>
      </c>
      <c r="L95" s="6">
        <v>0.254</v>
      </c>
      <c r="M95" s="6">
        <v>0.386</v>
      </c>
      <c r="N95" s="6">
        <v>10120.867</v>
      </c>
    </row>
    <row r="96">
      <c r="A96" s="5">
        <v>45905.31597222222</v>
      </c>
      <c r="B96" s="6">
        <v>3.288</v>
      </c>
      <c r="C96" s="6">
        <v>1.399</v>
      </c>
      <c r="D96" s="6">
        <v>2.145</v>
      </c>
      <c r="E96" s="6">
        <v>2.277</v>
      </c>
      <c r="F96" s="6">
        <v>0.298</v>
      </c>
      <c r="G96" s="6">
        <v>0.217</v>
      </c>
      <c r="H96" s="6">
        <v>0.101</v>
      </c>
      <c r="I96" s="6">
        <v>0.616</v>
      </c>
      <c r="J96" s="6">
        <v>0.368</v>
      </c>
      <c r="K96" s="6">
        <v>0.63</v>
      </c>
      <c r="L96" s="6">
        <v>0.19</v>
      </c>
      <c r="M96" s="6">
        <v>0.365</v>
      </c>
      <c r="N96" s="6">
        <v>10120.92</v>
      </c>
    </row>
    <row r="97">
      <c r="A97" s="5">
        <v>45905.319444444445</v>
      </c>
      <c r="B97" s="6">
        <v>3.297</v>
      </c>
      <c r="C97" s="6">
        <v>1.397</v>
      </c>
      <c r="D97" s="6">
        <v>2.165</v>
      </c>
      <c r="E97" s="6">
        <v>2.286</v>
      </c>
      <c r="F97" s="6">
        <v>0.297</v>
      </c>
      <c r="G97" s="6">
        <v>0.215</v>
      </c>
      <c r="H97" s="6">
        <v>0.055</v>
      </c>
      <c r="I97" s="6">
        <v>0.567</v>
      </c>
      <c r="J97" s="6">
        <v>0.366</v>
      </c>
      <c r="K97" s="6">
        <v>0.625</v>
      </c>
      <c r="L97" s="6">
        <v>0.102</v>
      </c>
      <c r="M97" s="6">
        <v>0.335</v>
      </c>
      <c r="N97" s="6">
        <v>10120.969</v>
      </c>
    </row>
    <row r="98">
      <c r="A98" s="5">
        <v>45905.322916666664</v>
      </c>
      <c r="B98" s="6">
        <v>3.288</v>
      </c>
      <c r="C98" s="6">
        <v>1.391</v>
      </c>
      <c r="D98" s="6">
        <v>2.134</v>
      </c>
      <c r="E98" s="6">
        <v>2.271</v>
      </c>
      <c r="F98" s="6">
        <v>0.292</v>
      </c>
      <c r="G98" s="6">
        <v>0.215</v>
      </c>
      <c r="H98" s="6">
        <v>0.042</v>
      </c>
      <c r="I98" s="6">
        <v>0.549</v>
      </c>
      <c r="J98" s="6">
        <v>0.359</v>
      </c>
      <c r="K98" s="6">
        <v>0.625</v>
      </c>
      <c r="L98" s="6">
        <v>0.08</v>
      </c>
      <c r="M98" s="6">
        <v>0.325</v>
      </c>
      <c r="N98" s="6">
        <v>10121.015</v>
      </c>
    </row>
    <row r="99">
      <c r="A99" s="5">
        <v>45905.32638888889</v>
      </c>
      <c r="B99" s="6">
        <v>3.229</v>
      </c>
      <c r="C99" s="6">
        <v>1.481</v>
      </c>
      <c r="D99" s="6">
        <v>2.052</v>
      </c>
      <c r="E99" s="6">
        <v>2.254</v>
      </c>
      <c r="F99" s="6">
        <v>0.294</v>
      </c>
      <c r="G99" s="6">
        <v>0.22</v>
      </c>
      <c r="H99" s="6">
        <v>0.014</v>
      </c>
      <c r="I99" s="6">
        <v>0.528</v>
      </c>
      <c r="J99" s="6">
        <v>0.368</v>
      </c>
      <c r="K99" s="6">
        <v>0.599</v>
      </c>
      <c r="L99" s="6">
        <v>0.028</v>
      </c>
      <c r="M99" s="6">
        <v>0.315</v>
      </c>
      <c r="N99" s="6">
        <v>10121.06</v>
      </c>
    </row>
    <row r="100">
      <c r="A100" s="5">
        <v>45905.32986111111</v>
      </c>
      <c r="B100" s="6">
        <v>2.814</v>
      </c>
      <c r="C100" s="6">
        <v>1.747</v>
      </c>
      <c r="D100" s="6">
        <v>3.037</v>
      </c>
      <c r="E100" s="6">
        <v>2.533</v>
      </c>
      <c r="F100" s="6">
        <v>0.278</v>
      </c>
      <c r="G100" s="6">
        <v>0.246</v>
      </c>
      <c r="H100" s="6">
        <v>0.031</v>
      </c>
      <c r="I100" s="6">
        <v>0.555</v>
      </c>
      <c r="J100" s="6">
        <v>0.397</v>
      </c>
      <c r="K100" s="6">
        <v>0.566</v>
      </c>
      <c r="L100" s="6">
        <v>0.04</v>
      </c>
      <c r="M100" s="6">
        <v>0.293</v>
      </c>
      <c r="N100" s="6">
        <v>10121.104</v>
      </c>
    </row>
    <row r="101">
      <c r="A101" s="5">
        <v>45905.333333333336</v>
      </c>
      <c r="B101" s="6">
        <v>2.717</v>
      </c>
      <c r="C101" s="6">
        <v>1.832</v>
      </c>
      <c r="D101" s="6">
        <v>3.345</v>
      </c>
      <c r="E101" s="6">
        <v>2.632</v>
      </c>
      <c r="F101" s="6">
        <v>0.267</v>
      </c>
      <c r="G101" s="6">
        <v>0.252</v>
      </c>
      <c r="H101" s="6">
        <v>-0.003</v>
      </c>
      <c r="I101" s="6">
        <v>0.516</v>
      </c>
      <c r="J101" s="6">
        <v>0.398</v>
      </c>
      <c r="K101" s="6">
        <v>0.556</v>
      </c>
      <c r="L101" s="6">
        <v>1.997</v>
      </c>
      <c r="M101" s="6">
        <v>0.267</v>
      </c>
      <c r="N101" s="6">
        <v>10121.149</v>
      </c>
    </row>
    <row r="102">
      <c r="A102" s="5">
        <v>45905.336805555555</v>
      </c>
      <c r="B102" s="6">
        <v>2.815</v>
      </c>
      <c r="C102" s="6">
        <v>1.702</v>
      </c>
      <c r="D102" s="6">
        <v>3.241</v>
      </c>
      <c r="E102" s="6">
        <v>2.586</v>
      </c>
      <c r="F102" s="6">
        <v>0.269</v>
      </c>
      <c r="G102" s="6">
        <v>0.241</v>
      </c>
      <c r="H102" s="6">
        <v>-0.021</v>
      </c>
      <c r="I102" s="6">
        <v>0.489</v>
      </c>
      <c r="J102" s="6">
        <v>0.389</v>
      </c>
      <c r="K102" s="6">
        <v>0.574</v>
      </c>
      <c r="L102" s="6">
        <v>1.974</v>
      </c>
      <c r="M102" s="6">
        <v>0.277</v>
      </c>
      <c r="N102" s="6">
        <v>10121.193</v>
      </c>
    </row>
    <row r="103">
      <c r="A103" s="5">
        <v>45905.34027777778</v>
      </c>
      <c r="B103" s="6">
        <v>2.761</v>
      </c>
      <c r="C103" s="6">
        <v>1.798</v>
      </c>
      <c r="D103" s="6">
        <v>3.25</v>
      </c>
      <c r="E103" s="6">
        <v>2.603</v>
      </c>
      <c r="F103" s="6">
        <v>0.263</v>
      </c>
      <c r="G103" s="6">
        <v>0.246</v>
      </c>
      <c r="H103" s="6">
        <v>-0.049</v>
      </c>
      <c r="I103" s="6">
        <v>0.46</v>
      </c>
      <c r="J103" s="6">
        <v>0.387</v>
      </c>
      <c r="K103" s="6">
        <v>0.555</v>
      </c>
      <c r="L103" s="6">
        <v>1.939</v>
      </c>
      <c r="M103" s="6">
        <v>0.289</v>
      </c>
      <c r="N103" s="6">
        <v>10121.239</v>
      </c>
    </row>
    <row r="104">
      <c r="A104" s="5">
        <v>45905.34375</v>
      </c>
      <c r="B104" s="6">
        <v>2.494</v>
      </c>
      <c r="C104" s="6">
        <v>1.951</v>
      </c>
      <c r="D104" s="6">
        <v>3.231</v>
      </c>
      <c r="E104" s="6">
        <v>2.559</v>
      </c>
      <c r="F104" s="6">
        <v>0.259</v>
      </c>
      <c r="G104" s="6">
        <v>0.255</v>
      </c>
      <c r="H104" s="6">
        <v>-0.081</v>
      </c>
      <c r="I104" s="6">
        <v>0.433</v>
      </c>
      <c r="J104" s="6">
        <v>0.423</v>
      </c>
      <c r="K104" s="6">
        <v>0.53</v>
      </c>
      <c r="L104" s="6">
        <v>1.899</v>
      </c>
      <c r="M104" s="6">
        <v>0.314</v>
      </c>
      <c r="N104" s="6">
        <v>10121.287</v>
      </c>
    </row>
    <row r="105">
      <c r="A105" s="5">
        <v>45905.34722222222</v>
      </c>
      <c r="B105" s="6">
        <v>2.734</v>
      </c>
      <c r="C105" s="6">
        <v>1.835</v>
      </c>
      <c r="D105" s="6">
        <v>3.186</v>
      </c>
      <c r="E105" s="6">
        <v>2.585</v>
      </c>
      <c r="F105" s="6">
        <v>0.333</v>
      </c>
      <c r="G105" s="6">
        <v>0.245</v>
      </c>
      <c r="H105" s="6">
        <v>-0.125</v>
      </c>
      <c r="I105" s="6">
        <v>0.453</v>
      </c>
      <c r="J105" s="6">
        <v>0.498</v>
      </c>
      <c r="K105" s="6">
        <v>0.541</v>
      </c>
      <c r="L105" s="6">
        <v>1.842</v>
      </c>
      <c r="M105" s="6">
        <v>0.368</v>
      </c>
      <c r="N105" s="6">
        <v>10121.346</v>
      </c>
    </row>
    <row r="106">
      <c r="A106" s="5">
        <v>45905.350694444445</v>
      </c>
      <c r="B106" s="6">
        <v>2.663</v>
      </c>
      <c r="C106" s="6">
        <v>1.975</v>
      </c>
      <c r="D106" s="6">
        <v>3.09</v>
      </c>
      <c r="E106" s="6">
        <v>2.576</v>
      </c>
      <c r="F106" s="6">
        <v>0.345</v>
      </c>
      <c r="G106" s="6">
        <v>0.251</v>
      </c>
      <c r="H106" s="6">
        <v>-0.171</v>
      </c>
      <c r="I106" s="6">
        <v>0.425</v>
      </c>
      <c r="J106" s="6">
        <v>0.531</v>
      </c>
      <c r="K106" s="6">
        <v>0.518</v>
      </c>
      <c r="L106" s="6">
        <v>1.776</v>
      </c>
      <c r="M106" s="6">
        <v>0.404</v>
      </c>
      <c r="N106" s="6">
        <v>10121.408</v>
      </c>
    </row>
    <row r="107">
      <c r="A107" s="5">
        <v>45905.354166666664</v>
      </c>
      <c r="B107" s="6">
        <v>2.684</v>
      </c>
      <c r="C107" s="6">
        <v>1.933</v>
      </c>
      <c r="D107" s="6">
        <v>3.116</v>
      </c>
      <c r="E107" s="6">
        <v>2.578</v>
      </c>
      <c r="F107" s="6">
        <v>0.343</v>
      </c>
      <c r="G107" s="6">
        <v>0.247</v>
      </c>
      <c r="H107" s="6">
        <v>-0.21</v>
      </c>
      <c r="I107" s="6">
        <v>0.38</v>
      </c>
      <c r="J107" s="6">
        <v>0.524</v>
      </c>
      <c r="K107" s="6">
        <v>0.523</v>
      </c>
      <c r="L107" s="6">
        <v>1.727</v>
      </c>
      <c r="M107" s="6">
        <v>0.422</v>
      </c>
      <c r="N107" s="6">
        <v>10121.473</v>
      </c>
    </row>
    <row r="108">
      <c r="A108" s="5">
        <v>45905.35763888889</v>
      </c>
      <c r="B108" s="6">
        <v>2.722</v>
      </c>
      <c r="C108" s="6">
        <v>1.893</v>
      </c>
      <c r="D108" s="6">
        <v>3.212</v>
      </c>
      <c r="E108" s="6">
        <v>2.609</v>
      </c>
      <c r="F108" s="6">
        <v>0.341</v>
      </c>
      <c r="G108" s="6">
        <v>0.243</v>
      </c>
      <c r="H108" s="6">
        <v>-0.275</v>
      </c>
      <c r="I108" s="6">
        <v>0.309</v>
      </c>
      <c r="J108" s="6">
        <v>0.513</v>
      </c>
      <c r="K108" s="6">
        <v>0.526</v>
      </c>
      <c r="L108" s="6">
        <v>1.651</v>
      </c>
      <c r="M108" s="6">
        <v>0.449</v>
      </c>
      <c r="N108" s="6">
        <v>10121.542</v>
      </c>
    </row>
    <row r="109">
      <c r="A109" s="5">
        <v>45905.36111111111</v>
      </c>
      <c r="B109" s="6">
        <v>2.849</v>
      </c>
      <c r="C109" s="6">
        <v>1.79</v>
      </c>
      <c r="D109" s="6">
        <v>3.25</v>
      </c>
      <c r="E109" s="6">
        <v>2.63</v>
      </c>
      <c r="F109" s="6">
        <v>0.338</v>
      </c>
      <c r="G109" s="6">
        <v>0.239</v>
      </c>
      <c r="H109" s="6">
        <v>-0.309</v>
      </c>
      <c r="I109" s="6">
        <v>0.268</v>
      </c>
      <c r="J109" s="6">
        <v>0.485</v>
      </c>
      <c r="K109" s="6">
        <v>0.546</v>
      </c>
      <c r="L109" s="6">
        <v>1.615</v>
      </c>
      <c r="M109" s="6">
        <v>0.457</v>
      </c>
      <c r="N109" s="6">
        <v>10121.615</v>
      </c>
    </row>
    <row r="110">
      <c r="A110" s="5">
        <v>45905.364583333336</v>
      </c>
      <c r="B110" s="6">
        <v>2.683</v>
      </c>
      <c r="C110" s="6">
        <v>1.916</v>
      </c>
      <c r="D110" s="6">
        <v>3.328</v>
      </c>
      <c r="E110" s="6">
        <v>2.642</v>
      </c>
      <c r="F110" s="6">
        <v>0.336</v>
      </c>
      <c r="G110" s="6">
        <v>0.246</v>
      </c>
      <c r="H110" s="6">
        <v>-0.352</v>
      </c>
      <c r="I110" s="6">
        <v>0.23</v>
      </c>
      <c r="J110" s="6">
        <v>0.515</v>
      </c>
      <c r="K110" s="6">
        <v>0.527</v>
      </c>
      <c r="L110" s="6">
        <v>1.57</v>
      </c>
      <c r="M110" s="6">
        <v>0.482</v>
      </c>
      <c r="N110" s="6">
        <v>10121.688</v>
      </c>
    </row>
    <row r="111">
      <c r="A111" s="5">
        <v>45905.368055555555</v>
      </c>
      <c r="B111" s="6">
        <v>2.725</v>
      </c>
      <c r="C111" s="6">
        <v>1.911</v>
      </c>
      <c r="D111" s="6">
        <v>3.38</v>
      </c>
      <c r="E111" s="6">
        <v>2.672</v>
      </c>
      <c r="F111" s="6">
        <v>0.343</v>
      </c>
      <c r="G111" s="6">
        <v>0.247</v>
      </c>
      <c r="H111" s="6">
        <v>-0.365</v>
      </c>
      <c r="I111" s="6">
        <v>0.225</v>
      </c>
      <c r="J111" s="6">
        <v>0.517</v>
      </c>
      <c r="K111" s="6">
        <v>0.531</v>
      </c>
      <c r="L111" s="6">
        <v>1.562</v>
      </c>
      <c r="M111" s="6">
        <v>0.487</v>
      </c>
      <c r="N111" s="6">
        <v>10121.765</v>
      </c>
    </row>
    <row r="112">
      <c r="A112" s="5">
        <v>45905.37152777778</v>
      </c>
      <c r="B112" s="6">
        <v>2.581</v>
      </c>
      <c r="C112" s="6">
        <v>2.053</v>
      </c>
      <c r="D112" s="6">
        <v>3.382</v>
      </c>
      <c r="E112" s="6">
        <v>2.672</v>
      </c>
      <c r="F112" s="6">
        <v>0.347</v>
      </c>
      <c r="G112" s="6">
        <v>0.255</v>
      </c>
      <c r="H112" s="6">
        <v>-0.373</v>
      </c>
      <c r="I112" s="6">
        <v>0.229</v>
      </c>
      <c r="J112" s="6">
        <v>0.552</v>
      </c>
      <c r="K112" s="6">
        <v>0.507</v>
      </c>
      <c r="L112" s="6">
        <v>1.553</v>
      </c>
      <c r="M112" s="6">
        <v>0.496</v>
      </c>
      <c r="N112" s="6">
        <v>10121.843</v>
      </c>
    </row>
    <row r="113">
      <c r="A113" s="5">
        <v>45905.375</v>
      </c>
      <c r="B113" s="6">
        <v>2.464</v>
      </c>
      <c r="C113" s="6">
        <v>2.069</v>
      </c>
      <c r="D113" s="6">
        <v>3.469</v>
      </c>
      <c r="E113" s="6">
        <v>2.667</v>
      </c>
      <c r="F113" s="6">
        <v>0.35</v>
      </c>
      <c r="G113" s="6">
        <v>0.261</v>
      </c>
      <c r="H113" s="6">
        <v>-0.395</v>
      </c>
      <c r="I113" s="6">
        <v>0.216</v>
      </c>
      <c r="J113" s="6">
        <v>0.58</v>
      </c>
      <c r="K113" s="6">
        <v>0.509</v>
      </c>
      <c r="L113" s="6">
        <v>1.543</v>
      </c>
      <c r="M113" s="6">
        <v>0.508</v>
      </c>
      <c r="N113" s="6">
        <v>10121.926</v>
      </c>
    </row>
    <row r="114">
      <c r="A114" s="5">
        <v>45905.37847222222</v>
      </c>
      <c r="B114" s="6">
        <v>2.789</v>
      </c>
      <c r="C114" s="6">
        <v>1.777</v>
      </c>
      <c r="D114" s="6">
        <v>3.448</v>
      </c>
      <c r="E114" s="6">
        <v>2.671</v>
      </c>
      <c r="F114" s="6">
        <v>0.343</v>
      </c>
      <c r="G114" s="6">
        <v>0.244</v>
      </c>
      <c r="H114" s="6">
        <v>-0.407</v>
      </c>
      <c r="I114" s="6">
        <v>0.18</v>
      </c>
      <c r="J114" s="6">
        <v>0.499</v>
      </c>
      <c r="K114" s="6">
        <v>0.552</v>
      </c>
      <c r="L114" s="6">
        <v>1.528</v>
      </c>
      <c r="M114" s="6">
        <v>0.499</v>
      </c>
      <c r="N114" s="6">
        <v>10122.009</v>
      </c>
    </row>
    <row r="115">
      <c r="A115" s="5">
        <v>45905.381944444445</v>
      </c>
      <c r="B115" s="6">
        <v>2.469</v>
      </c>
      <c r="C115" s="6">
        <v>1.989</v>
      </c>
      <c r="D115" s="6">
        <v>3.512</v>
      </c>
      <c r="E115" s="6">
        <v>2.657</v>
      </c>
      <c r="F115" s="6">
        <v>0.344</v>
      </c>
      <c r="G115" s="6">
        <v>0.257</v>
      </c>
      <c r="H115" s="6">
        <v>-0.437</v>
      </c>
      <c r="I115" s="6">
        <v>0.164</v>
      </c>
      <c r="J115" s="6">
        <v>0.566</v>
      </c>
      <c r="K115" s="6">
        <v>0.518</v>
      </c>
      <c r="L115" s="6">
        <v>1.504</v>
      </c>
      <c r="M115" s="6">
        <v>0.523</v>
      </c>
      <c r="N115" s="6">
        <v>10122.095</v>
      </c>
    </row>
    <row r="116">
      <c r="A116" s="5">
        <v>45905.385416666664</v>
      </c>
      <c r="B116" s="6">
        <v>2.566</v>
      </c>
      <c r="C116" s="6">
        <v>2.014</v>
      </c>
      <c r="D116" s="6">
        <v>3.558</v>
      </c>
      <c r="E116" s="6">
        <v>2.713</v>
      </c>
      <c r="F116" s="6">
        <v>0.35</v>
      </c>
      <c r="G116" s="6">
        <v>0.259</v>
      </c>
      <c r="H116" s="6">
        <v>-0.452</v>
      </c>
      <c r="I116" s="6">
        <v>0.157</v>
      </c>
      <c r="J116" s="6">
        <v>0.554</v>
      </c>
      <c r="K116" s="6">
        <v>0.516</v>
      </c>
      <c r="L116" s="6">
        <v>1.493</v>
      </c>
      <c r="M116" s="6">
        <v>0.524</v>
      </c>
      <c r="N116" s="6">
        <v>10122.183</v>
      </c>
    </row>
    <row r="117">
      <c r="A117" s="5">
        <v>45905.38888888889</v>
      </c>
      <c r="B117" s="6">
        <v>2.491</v>
      </c>
      <c r="C117" s="6">
        <v>2.086</v>
      </c>
      <c r="D117" s="6">
        <v>3.636</v>
      </c>
      <c r="E117" s="6">
        <v>2.738</v>
      </c>
      <c r="F117" s="6">
        <v>0.357</v>
      </c>
      <c r="G117" s="6">
        <v>0.264</v>
      </c>
      <c r="H117" s="6">
        <v>-0.483</v>
      </c>
      <c r="I117" s="6">
        <v>0.138</v>
      </c>
      <c r="J117" s="6">
        <v>0.582</v>
      </c>
      <c r="K117" s="6">
        <v>0.509</v>
      </c>
      <c r="L117" s="6">
        <v>1.469</v>
      </c>
      <c r="M117" s="6">
        <v>0.541</v>
      </c>
      <c r="N117" s="6">
        <v>10122.273</v>
      </c>
    </row>
    <row r="118">
      <c r="A118" s="5">
        <v>45905.39236111111</v>
      </c>
      <c r="B118" s="6">
        <v>2.442</v>
      </c>
      <c r="C118" s="6">
        <v>2.141</v>
      </c>
      <c r="D118" s="6">
        <v>3.642</v>
      </c>
      <c r="E118" s="6">
        <v>2.742</v>
      </c>
      <c r="F118" s="6">
        <v>0.361</v>
      </c>
      <c r="G118" s="6">
        <v>0.261</v>
      </c>
      <c r="H118" s="6">
        <v>-0.506</v>
      </c>
      <c r="I118" s="6">
        <v>0.116</v>
      </c>
      <c r="J118" s="6">
        <v>0.603</v>
      </c>
      <c r="K118" s="6">
        <v>0.492</v>
      </c>
      <c r="L118" s="6">
        <v>1.442</v>
      </c>
      <c r="M118" s="6">
        <v>0.554</v>
      </c>
      <c r="N118" s="6">
        <v>10122.366</v>
      </c>
    </row>
    <row r="119">
      <c r="A119" s="5">
        <v>45905.395833333336</v>
      </c>
      <c r="B119" s="6">
        <v>2.452</v>
      </c>
      <c r="C119" s="6">
        <v>2.308</v>
      </c>
      <c r="D119" s="6">
        <v>3.73</v>
      </c>
      <c r="E119" s="6">
        <v>2.83</v>
      </c>
      <c r="F119" s="6">
        <v>0.362</v>
      </c>
      <c r="G119" s="6">
        <v>0.333</v>
      </c>
      <c r="H119" s="6">
        <v>-0.532</v>
      </c>
      <c r="I119" s="6">
        <v>0.163</v>
      </c>
      <c r="J119" s="6">
        <v>0.602</v>
      </c>
      <c r="K119" s="6">
        <v>0.582</v>
      </c>
      <c r="L119" s="6">
        <v>1.428</v>
      </c>
      <c r="M119" s="6">
        <v>0.583</v>
      </c>
      <c r="N119" s="6">
        <v>10122.466</v>
      </c>
    </row>
    <row r="120">
      <c r="A120" s="5">
        <v>45905.399305555555</v>
      </c>
      <c r="B120" s="6">
        <v>2.48</v>
      </c>
      <c r="C120" s="6">
        <v>2.167</v>
      </c>
      <c r="D120" s="6">
        <v>3.764</v>
      </c>
      <c r="E120" s="6">
        <v>2.803</v>
      </c>
      <c r="F120" s="6">
        <v>0.369</v>
      </c>
      <c r="G120" s="6">
        <v>0.265</v>
      </c>
      <c r="H120" s="6">
        <v>-0.567</v>
      </c>
      <c r="I120" s="6">
        <v>0.067</v>
      </c>
      <c r="J120" s="6">
        <v>0.604</v>
      </c>
      <c r="K120" s="6">
        <v>0.492</v>
      </c>
      <c r="L120" s="6">
        <v>1.397</v>
      </c>
      <c r="M120" s="6">
        <v>0.575</v>
      </c>
      <c r="N120" s="6">
        <v>10122.566</v>
      </c>
    </row>
    <row r="121">
      <c r="A121" s="5">
        <v>45905.40277777778</v>
      </c>
      <c r="B121" s="6">
        <v>2.486</v>
      </c>
      <c r="C121" s="6">
        <v>2.182</v>
      </c>
      <c r="D121" s="6">
        <v>3.764</v>
      </c>
      <c r="E121" s="6">
        <v>2.811</v>
      </c>
      <c r="F121" s="6">
        <v>0.374</v>
      </c>
      <c r="G121" s="6">
        <v>0.265</v>
      </c>
      <c r="H121" s="6">
        <v>-0.573</v>
      </c>
      <c r="I121" s="6">
        <v>0.066</v>
      </c>
      <c r="J121" s="6">
        <v>0.609</v>
      </c>
      <c r="K121" s="6">
        <v>0.49</v>
      </c>
      <c r="L121" s="6">
        <v>1.391</v>
      </c>
      <c r="M121" s="6">
        <v>0.578</v>
      </c>
      <c r="N121" s="6">
        <v>10122.666</v>
      </c>
    </row>
    <row r="122">
      <c r="A122" s="5">
        <v>45905.40625</v>
      </c>
      <c r="B122" s="6">
        <v>2.393</v>
      </c>
      <c r="C122" s="6">
        <v>2.255</v>
      </c>
      <c r="D122" s="6">
        <v>3.748</v>
      </c>
      <c r="E122" s="6">
        <v>2.799</v>
      </c>
      <c r="F122" s="6">
        <v>0.302</v>
      </c>
      <c r="G122" s="6">
        <v>0.267</v>
      </c>
      <c r="H122" s="6">
        <v>-0.598</v>
      </c>
      <c r="I122" s="6">
        <v>-0.029</v>
      </c>
      <c r="J122" s="6">
        <v>0.511</v>
      </c>
      <c r="K122" s="6">
        <v>0.477</v>
      </c>
      <c r="L122" s="6">
        <v>1.361</v>
      </c>
      <c r="M122" s="6">
        <v>0.559</v>
      </c>
      <c r="N122" s="6">
        <v>10122.766</v>
      </c>
    </row>
    <row r="123">
      <c r="A123" s="5">
        <v>45905.40972222222</v>
      </c>
      <c r="B123" s="6">
        <v>2.406</v>
      </c>
      <c r="C123" s="6">
        <v>2.266</v>
      </c>
      <c r="D123" s="6">
        <v>3.882</v>
      </c>
      <c r="E123" s="6">
        <v>2.851</v>
      </c>
      <c r="F123" s="6">
        <v>0.304</v>
      </c>
      <c r="G123" s="6">
        <v>0.266</v>
      </c>
      <c r="H123" s="6">
        <v>-0.639</v>
      </c>
      <c r="I123" s="6">
        <v>-0.069</v>
      </c>
      <c r="J123" s="6">
        <v>0.512</v>
      </c>
      <c r="K123" s="6">
        <v>0.474</v>
      </c>
      <c r="L123" s="6">
        <v>1.342</v>
      </c>
      <c r="M123" s="6">
        <v>0.568</v>
      </c>
      <c r="N123" s="6">
        <v>10122.864</v>
      </c>
    </row>
    <row r="124">
      <c r="A124" s="5">
        <v>45905.413194444445</v>
      </c>
      <c r="B124" s="6">
        <v>2.292</v>
      </c>
      <c r="C124" s="6">
        <v>2.239</v>
      </c>
      <c r="D124" s="6">
        <v>4.017</v>
      </c>
      <c r="E124" s="6">
        <v>2.849</v>
      </c>
      <c r="F124" s="6">
        <v>0.294</v>
      </c>
      <c r="G124" s="6">
        <v>0.267</v>
      </c>
      <c r="H124" s="6">
        <v>-0.647</v>
      </c>
      <c r="I124" s="6">
        <v>-0.086</v>
      </c>
      <c r="J124" s="6">
        <v>0.523</v>
      </c>
      <c r="K124" s="6">
        <v>0.482</v>
      </c>
      <c r="L124" s="6">
        <v>1.355</v>
      </c>
      <c r="M124" s="6">
        <v>0.57</v>
      </c>
      <c r="N124" s="6">
        <v>10122.964</v>
      </c>
    </row>
    <row r="125">
      <c r="A125" s="5">
        <v>45905.416666666664</v>
      </c>
      <c r="B125" s="6">
        <v>2.383</v>
      </c>
      <c r="C125" s="6">
        <v>2.271</v>
      </c>
      <c r="D125" s="6">
        <v>4.002</v>
      </c>
      <c r="E125" s="6">
        <v>2.885</v>
      </c>
      <c r="F125" s="6">
        <v>0.301</v>
      </c>
      <c r="G125" s="6">
        <v>0.267</v>
      </c>
      <c r="H125" s="6">
        <v>-0.675</v>
      </c>
      <c r="I125" s="6">
        <v>-0.107</v>
      </c>
      <c r="J125" s="6">
        <v>0.514</v>
      </c>
      <c r="K125" s="6">
        <v>0.476</v>
      </c>
      <c r="L125" s="6">
        <v>1.324</v>
      </c>
      <c r="M125" s="6">
        <v>0.579</v>
      </c>
      <c r="N125" s="6">
        <v>10123.066</v>
      </c>
    </row>
    <row r="126">
      <c r="A126" s="5">
        <v>45905.42013888889</v>
      </c>
      <c r="B126" s="6">
        <v>2.221</v>
      </c>
      <c r="C126" s="6">
        <v>2.128</v>
      </c>
      <c r="D126" s="6">
        <v>4.11</v>
      </c>
      <c r="E126" s="6">
        <v>2.82</v>
      </c>
      <c r="F126" s="6">
        <v>0.279</v>
      </c>
      <c r="G126" s="6">
        <v>0.261</v>
      </c>
      <c r="H126" s="6">
        <v>-0.67</v>
      </c>
      <c r="I126" s="6">
        <v>-0.13</v>
      </c>
      <c r="J126" s="6">
        <v>0.514</v>
      </c>
      <c r="K126" s="6">
        <v>0.496</v>
      </c>
      <c r="L126" s="6">
        <v>1.346</v>
      </c>
      <c r="M126" s="6">
        <v>0.578</v>
      </c>
      <c r="N126" s="6">
        <v>10123.167</v>
      </c>
    </row>
    <row r="127">
      <c r="A127" s="5">
        <v>45905.42361111111</v>
      </c>
      <c r="B127" s="6">
        <v>2.262</v>
      </c>
      <c r="C127" s="6">
        <v>2.128</v>
      </c>
      <c r="D127" s="6">
        <v>4.147</v>
      </c>
      <c r="E127" s="6">
        <v>2.846</v>
      </c>
      <c r="F127" s="6">
        <v>0.285</v>
      </c>
      <c r="G127" s="6">
        <v>0.258</v>
      </c>
      <c r="H127" s="6">
        <v>-0.683</v>
      </c>
      <c r="I127" s="6">
        <v>-0.14</v>
      </c>
      <c r="J127" s="6">
        <v>0.516</v>
      </c>
      <c r="K127" s="6">
        <v>0.491</v>
      </c>
      <c r="L127" s="6">
        <v>1.337</v>
      </c>
      <c r="M127" s="6">
        <v>0.582</v>
      </c>
      <c r="N127" s="6">
        <v>10123.268</v>
      </c>
    </row>
    <row r="128">
      <c r="A128" s="5">
        <v>45905.427083333336</v>
      </c>
      <c r="B128" s="6">
        <v>2.234</v>
      </c>
      <c r="C128" s="6">
        <v>2.138</v>
      </c>
      <c r="D128" s="6">
        <v>4.158</v>
      </c>
      <c r="E128" s="6">
        <v>2.844</v>
      </c>
      <c r="F128" s="6">
        <v>0.284</v>
      </c>
      <c r="G128" s="6">
        <v>0.262</v>
      </c>
      <c r="H128" s="6">
        <v>-0.691</v>
      </c>
      <c r="I128" s="6">
        <v>-0.145</v>
      </c>
      <c r="J128" s="6">
        <v>0.518</v>
      </c>
      <c r="K128" s="6">
        <v>0.493</v>
      </c>
      <c r="L128" s="6">
        <v>1.334</v>
      </c>
      <c r="M128" s="6">
        <v>0.584</v>
      </c>
      <c r="N128" s="6">
        <v>10123.371</v>
      </c>
    </row>
    <row r="129">
      <c r="A129" s="5">
        <v>45905.430555555555</v>
      </c>
      <c r="B129" s="6">
        <v>2.275</v>
      </c>
      <c r="C129" s="6">
        <v>2.016</v>
      </c>
      <c r="D129" s="6">
        <v>4.269</v>
      </c>
      <c r="E129" s="6">
        <v>2.853</v>
      </c>
      <c r="F129" s="6">
        <v>0.273</v>
      </c>
      <c r="G129" s="6">
        <v>0.255</v>
      </c>
      <c r="H129" s="6">
        <v>-0.715</v>
      </c>
      <c r="I129" s="6">
        <v>-0.187</v>
      </c>
      <c r="J129" s="6">
        <v>0.49</v>
      </c>
      <c r="K129" s="6">
        <v>0.509</v>
      </c>
      <c r="L129" s="6">
        <v>1.328</v>
      </c>
      <c r="M129" s="6">
        <v>0.586</v>
      </c>
      <c r="N129" s="6">
        <v>10123.474</v>
      </c>
    </row>
    <row r="130">
      <c r="A130" s="5">
        <v>45905.43402777778</v>
      </c>
      <c r="B130" s="6">
        <v>2.321</v>
      </c>
      <c r="C130" s="6">
        <v>2.046</v>
      </c>
      <c r="D130" s="6">
        <v>4.277</v>
      </c>
      <c r="E130" s="6">
        <v>2.881</v>
      </c>
      <c r="F130" s="6">
        <v>0.272</v>
      </c>
      <c r="G130" s="6">
        <v>0.259</v>
      </c>
      <c r="H130" s="6">
        <v>-0.719</v>
      </c>
      <c r="I130" s="6">
        <v>-0.188</v>
      </c>
      <c r="J130" s="6">
        <v>0.476</v>
      </c>
      <c r="K130" s="6">
        <v>0.509</v>
      </c>
      <c r="L130" s="6">
        <v>1.329</v>
      </c>
      <c r="M130" s="6">
        <v>0.581</v>
      </c>
      <c r="N130" s="6">
        <v>10123.578</v>
      </c>
    </row>
    <row r="131">
      <c r="A131" s="5">
        <v>45905.4375</v>
      </c>
      <c r="B131" s="6">
        <v>2.306</v>
      </c>
      <c r="C131" s="6">
        <v>2.054</v>
      </c>
      <c r="D131" s="6">
        <v>4.341</v>
      </c>
      <c r="E131" s="6">
        <v>2.901</v>
      </c>
      <c r="F131" s="6">
        <v>0.276</v>
      </c>
      <c r="G131" s="6">
        <v>0.261</v>
      </c>
      <c r="H131" s="6">
        <v>-0.746</v>
      </c>
      <c r="I131" s="6">
        <v>-0.209</v>
      </c>
      <c r="J131" s="6">
        <v>0.486</v>
      </c>
      <c r="K131" s="6">
        <v>0.509</v>
      </c>
      <c r="L131" s="6">
        <v>1.315</v>
      </c>
      <c r="M131" s="6">
        <v>0.591</v>
      </c>
      <c r="N131" s="6">
        <v>10123.683</v>
      </c>
    </row>
    <row r="132">
      <c r="A132" s="5">
        <v>45905.44097222222</v>
      </c>
      <c r="B132" s="6">
        <v>2.272</v>
      </c>
      <c r="C132" s="6">
        <v>2.079</v>
      </c>
      <c r="D132" s="6">
        <v>4.453</v>
      </c>
      <c r="E132" s="6">
        <v>2.935</v>
      </c>
      <c r="F132" s="6">
        <v>0.278</v>
      </c>
      <c r="G132" s="6">
        <v>0.261</v>
      </c>
      <c r="H132" s="6">
        <v>-0.79</v>
      </c>
      <c r="I132" s="6">
        <v>-0.251</v>
      </c>
      <c r="J132" s="6">
        <v>0.499</v>
      </c>
      <c r="K132" s="6">
        <v>0.505</v>
      </c>
      <c r="L132" s="6">
        <v>1.291</v>
      </c>
      <c r="M132" s="6">
        <v>0.607</v>
      </c>
      <c r="N132" s="6">
        <v>10123.791</v>
      </c>
    </row>
    <row r="133">
      <c r="A133" s="5">
        <v>45905.444444444445</v>
      </c>
      <c r="B133" s="6">
        <v>2.243</v>
      </c>
      <c r="C133" s="6">
        <v>2.139</v>
      </c>
      <c r="D133" s="6">
        <v>3.735</v>
      </c>
      <c r="E133" s="6">
        <v>2.706</v>
      </c>
      <c r="F133" s="6">
        <v>0.278</v>
      </c>
      <c r="G133" s="6">
        <v>0.266</v>
      </c>
      <c r="H133" s="6">
        <v>-0.509</v>
      </c>
      <c r="I133" s="6">
        <v>0.035</v>
      </c>
      <c r="J133" s="6">
        <v>0.508</v>
      </c>
      <c r="K133" s="6">
        <v>0.503</v>
      </c>
      <c r="L133" s="6">
        <v>1.452</v>
      </c>
      <c r="M133" s="6">
        <v>0.525</v>
      </c>
      <c r="N133" s="6">
        <v>10123.898</v>
      </c>
    </row>
    <row r="134">
      <c r="A134" s="5">
        <v>45905.447916666664</v>
      </c>
      <c r="B134" s="6">
        <v>2.254</v>
      </c>
      <c r="C134" s="6">
        <v>2.208</v>
      </c>
      <c r="D134" s="6">
        <v>4.442</v>
      </c>
      <c r="E134" s="6">
        <v>2.968</v>
      </c>
      <c r="F134" s="6">
        <v>0.289</v>
      </c>
      <c r="G134" s="6">
        <v>0.266</v>
      </c>
      <c r="H134" s="6">
        <v>-0.803</v>
      </c>
      <c r="I134" s="6">
        <v>-0.248</v>
      </c>
      <c r="J134" s="6">
        <v>0.523</v>
      </c>
      <c r="K134" s="6">
        <v>0.486</v>
      </c>
      <c r="L134" s="6">
        <v>1.275</v>
      </c>
      <c r="M134" s="6">
        <v>0.615</v>
      </c>
      <c r="N134" s="6">
        <v>10124.008</v>
      </c>
    </row>
    <row r="135">
      <c r="A135" s="5">
        <v>45905.45138888889</v>
      </c>
      <c r="B135" s="6">
        <v>2.199</v>
      </c>
      <c r="C135" s="6">
        <v>2.116</v>
      </c>
      <c r="D135" s="6">
        <v>4.562</v>
      </c>
      <c r="E135" s="6">
        <v>2.959</v>
      </c>
      <c r="F135" s="6">
        <v>0.28</v>
      </c>
      <c r="G135" s="6">
        <v>0.262</v>
      </c>
      <c r="H135" s="6">
        <v>-0.824</v>
      </c>
      <c r="I135" s="6">
        <v>-0.282</v>
      </c>
      <c r="J135" s="6">
        <v>0.521</v>
      </c>
      <c r="K135" s="6">
        <v>0.499</v>
      </c>
      <c r="L135" s="6">
        <v>1.275</v>
      </c>
      <c r="M135" s="6">
        <v>0.621</v>
      </c>
      <c r="N135" s="6">
        <v>10124.121</v>
      </c>
    </row>
    <row r="136">
      <c r="A136" s="5">
        <v>45905.45486111111</v>
      </c>
      <c r="B136" s="6">
        <v>2.243</v>
      </c>
      <c r="C136" s="6">
        <v>2.099</v>
      </c>
      <c r="D136" s="6">
        <v>5.101</v>
      </c>
      <c r="E136" s="6">
        <v>3.147</v>
      </c>
      <c r="F136" s="6">
        <v>0.28</v>
      </c>
      <c r="G136" s="6">
        <v>0.261</v>
      </c>
      <c r="H136" s="6">
        <v>-0.993</v>
      </c>
      <c r="I136" s="6">
        <v>-0.452</v>
      </c>
      <c r="J136" s="6">
        <v>0.508</v>
      </c>
      <c r="K136" s="6">
        <v>0.5</v>
      </c>
      <c r="L136" s="6">
        <v>1.224</v>
      </c>
      <c r="M136" s="6">
        <v>0.652</v>
      </c>
      <c r="N136" s="6">
        <v>10124.228</v>
      </c>
    </row>
    <row r="137">
      <c r="A137" s="5">
        <v>45905.458333333336</v>
      </c>
      <c r="B137" s="6">
        <v>2.261</v>
      </c>
      <c r="C137" s="6">
        <v>2.144</v>
      </c>
      <c r="D137" s="6">
        <v>4.742</v>
      </c>
      <c r="E137" s="6">
        <v>3.049</v>
      </c>
      <c r="F137" s="6">
        <v>0.288</v>
      </c>
      <c r="G137" s="6">
        <v>0.26</v>
      </c>
      <c r="H137" s="6">
        <v>-0.885</v>
      </c>
      <c r="I137" s="6">
        <v>-0.337</v>
      </c>
      <c r="J137" s="6">
        <v>0.521</v>
      </c>
      <c r="K137" s="6">
        <v>0.492</v>
      </c>
      <c r="L137" s="6">
        <v>1.25</v>
      </c>
      <c r="M137" s="6">
        <v>0.633</v>
      </c>
      <c r="N137" s="6">
        <v>10124.344</v>
      </c>
    </row>
    <row r="138">
      <c r="A138" s="5">
        <v>45905.461805555555</v>
      </c>
      <c r="B138" s="6">
        <v>2.315</v>
      </c>
      <c r="C138" s="6">
        <v>2.252</v>
      </c>
      <c r="D138" s="6">
        <v>3.152</v>
      </c>
      <c r="E138" s="6">
        <v>2.573</v>
      </c>
      <c r="F138" s="6">
        <v>0.292</v>
      </c>
      <c r="G138" s="6">
        <v>0.27</v>
      </c>
      <c r="H138" s="6">
        <v>-0.309</v>
      </c>
      <c r="I138" s="6">
        <v>0.253</v>
      </c>
      <c r="J138" s="6">
        <v>0.516</v>
      </c>
      <c r="K138" s="6">
        <v>0.488</v>
      </c>
      <c r="L138" s="6">
        <v>1.605</v>
      </c>
      <c r="M138" s="6">
        <v>0.458</v>
      </c>
      <c r="N138" s="6">
        <v>10124.422</v>
      </c>
    </row>
    <row r="139">
      <c r="A139" s="5">
        <v>45905.46527777778</v>
      </c>
      <c r="B139" s="6">
        <v>2.289</v>
      </c>
      <c r="C139" s="6">
        <v>2.221</v>
      </c>
      <c r="D139" s="6">
        <v>3.225</v>
      </c>
      <c r="E139" s="6">
        <v>2.578</v>
      </c>
      <c r="F139" s="6">
        <v>0.286</v>
      </c>
      <c r="G139" s="6">
        <v>0.269</v>
      </c>
      <c r="H139" s="6">
        <v>-0.303</v>
      </c>
      <c r="I139" s="6">
        <v>0.252</v>
      </c>
      <c r="J139" s="6">
        <v>0.511</v>
      </c>
      <c r="K139" s="6">
        <v>0.492</v>
      </c>
      <c r="L139" s="6">
        <v>1.622</v>
      </c>
      <c r="M139" s="6">
        <v>0.45</v>
      </c>
      <c r="N139" s="6">
        <v>10124.514</v>
      </c>
    </row>
    <row r="140">
      <c r="A140" s="5">
        <v>45905.46875</v>
      </c>
      <c r="B140" s="6">
        <v>2.326</v>
      </c>
      <c r="C140" s="6">
        <v>2.228</v>
      </c>
      <c r="D140" s="6">
        <v>3.775</v>
      </c>
      <c r="E140" s="6">
        <v>2.776</v>
      </c>
      <c r="F140" s="6">
        <v>0.299</v>
      </c>
      <c r="G140" s="6">
        <v>0.269</v>
      </c>
      <c r="H140" s="6">
        <v>-0.55</v>
      </c>
      <c r="I140" s="6">
        <v>0.018</v>
      </c>
      <c r="J140" s="6">
        <v>0.525</v>
      </c>
      <c r="K140" s="6">
        <v>0.488</v>
      </c>
      <c r="L140" s="6">
        <v>1.416</v>
      </c>
      <c r="M140" s="6">
        <v>0.542</v>
      </c>
      <c r="N140" s="6">
        <v>10124.585</v>
      </c>
    </row>
    <row r="141">
      <c r="A141" s="5">
        <v>45905.47222222222</v>
      </c>
      <c r="B141" s="6">
        <v>2.491</v>
      </c>
      <c r="C141" s="6">
        <v>2.306</v>
      </c>
      <c r="D141" s="6">
        <v>2.866</v>
      </c>
      <c r="E141" s="6">
        <v>2.555</v>
      </c>
      <c r="F141" s="6">
        <v>0.307</v>
      </c>
      <c r="G141" s="6">
        <v>0.272</v>
      </c>
      <c r="H141" s="6">
        <v>-0.108</v>
      </c>
      <c r="I141" s="6">
        <v>0.471</v>
      </c>
      <c r="J141" s="6">
        <v>0.509</v>
      </c>
      <c r="K141" s="6">
        <v>0.483</v>
      </c>
      <c r="L141" s="6">
        <v>1.847</v>
      </c>
      <c r="M141" s="6">
        <v>0.367</v>
      </c>
      <c r="N141" s="6">
        <v>10124.668</v>
      </c>
    </row>
    <row r="142">
      <c r="A142" s="5">
        <v>45905.475694444445</v>
      </c>
      <c r="B142" s="6">
        <v>2.413</v>
      </c>
      <c r="C142" s="6">
        <v>2.287</v>
      </c>
      <c r="D142" s="6">
        <v>2.712</v>
      </c>
      <c r="E142" s="6">
        <v>2.471</v>
      </c>
      <c r="F142" s="6">
        <v>0.3</v>
      </c>
      <c r="G142" s="6">
        <v>0.268</v>
      </c>
      <c r="H142" s="6">
        <v>-0.095</v>
      </c>
      <c r="I142" s="6">
        <v>0.473</v>
      </c>
      <c r="J142" s="6">
        <v>0.514</v>
      </c>
      <c r="K142" s="6">
        <v>0.481</v>
      </c>
      <c r="L142" s="6">
        <v>1.857</v>
      </c>
      <c r="M142" s="6">
        <v>0.367</v>
      </c>
      <c r="N142" s="6">
        <v>10124.722</v>
      </c>
    </row>
    <row r="143">
      <c r="A143" s="5">
        <v>45905.479166666664</v>
      </c>
      <c r="B143" s="6">
        <v>2.283</v>
      </c>
      <c r="C143" s="6">
        <v>2.228</v>
      </c>
      <c r="D143" s="6">
        <v>3.93</v>
      </c>
      <c r="E143" s="6">
        <v>2.813</v>
      </c>
      <c r="F143" s="6">
        <v>0.296</v>
      </c>
      <c r="G143" s="6">
        <v>0.266</v>
      </c>
      <c r="H143" s="6">
        <v>-0.628</v>
      </c>
      <c r="I143" s="6">
        <v>-0.066</v>
      </c>
      <c r="J143" s="6">
        <v>0.529</v>
      </c>
      <c r="K143" s="6">
        <v>0.483</v>
      </c>
      <c r="L143" s="6">
        <v>1.357</v>
      </c>
      <c r="M143" s="6">
        <v>0.57</v>
      </c>
      <c r="N143" s="6">
        <v>10124.788</v>
      </c>
    </row>
    <row r="144">
      <c r="A144" s="5">
        <v>45905.48263888889</v>
      </c>
      <c r="B144" s="6">
        <v>2.262</v>
      </c>
      <c r="C144" s="6">
        <v>2.098</v>
      </c>
      <c r="D144" s="6">
        <v>4.85</v>
      </c>
      <c r="E144" s="6">
        <v>3.07</v>
      </c>
      <c r="F144" s="6">
        <v>0.293</v>
      </c>
      <c r="G144" s="6">
        <v>0.259</v>
      </c>
      <c r="H144" s="6">
        <v>-0.925</v>
      </c>
      <c r="I144" s="6">
        <v>-0.373</v>
      </c>
      <c r="J144" s="6">
        <v>0.527</v>
      </c>
      <c r="K144" s="6">
        <v>0.496</v>
      </c>
      <c r="L144" s="6">
        <v>1.237</v>
      </c>
      <c r="M144" s="6">
        <v>0.645</v>
      </c>
      <c r="N144" s="6">
        <v>10124.885</v>
      </c>
    </row>
    <row r="145">
      <c r="A145" s="5">
        <v>45905.48611111111</v>
      </c>
      <c r="B145" s="6">
        <v>2.46</v>
      </c>
      <c r="C145" s="6">
        <v>2.322</v>
      </c>
      <c r="D145" s="6">
        <v>2.71</v>
      </c>
      <c r="E145" s="6">
        <v>2.497</v>
      </c>
      <c r="F145" s="6">
        <v>0.301</v>
      </c>
      <c r="G145" s="6">
        <v>0.27</v>
      </c>
      <c r="H145" s="6">
        <v>-0.142</v>
      </c>
      <c r="I145" s="6">
        <v>0.429</v>
      </c>
      <c r="J145" s="6">
        <v>0.505</v>
      </c>
      <c r="K145" s="6">
        <v>0.476</v>
      </c>
      <c r="L145" s="6">
        <v>1.788</v>
      </c>
      <c r="M145" s="6">
        <v>0.39</v>
      </c>
      <c r="N145" s="6">
        <v>10124.96</v>
      </c>
    </row>
    <row r="146">
      <c r="A146" s="5">
        <v>45905.489583333336</v>
      </c>
      <c r="B146" s="6">
        <v>2.301</v>
      </c>
      <c r="C146" s="6">
        <v>2.229</v>
      </c>
      <c r="D146" s="6">
        <v>4.965</v>
      </c>
      <c r="E146" s="6">
        <v>3.165</v>
      </c>
      <c r="F146" s="6">
        <v>0.299</v>
      </c>
      <c r="G146" s="6">
        <v>0.268</v>
      </c>
      <c r="H146" s="6">
        <v>-0.98</v>
      </c>
      <c r="I146" s="6">
        <v>-0.413</v>
      </c>
      <c r="J146" s="6">
        <v>0.528</v>
      </c>
      <c r="K146" s="6">
        <v>0.481</v>
      </c>
      <c r="L146" s="6">
        <v>1.213</v>
      </c>
      <c r="M146" s="6">
        <v>0.653</v>
      </c>
      <c r="N146" s="6">
        <v>10125.068</v>
      </c>
    </row>
    <row r="147">
      <c r="A147" s="5">
        <v>45905.493055555555</v>
      </c>
      <c r="B147" s="6">
        <v>2.269</v>
      </c>
      <c r="C147" s="6">
        <v>2.166</v>
      </c>
      <c r="D147" s="6">
        <v>4.686</v>
      </c>
      <c r="E147" s="6">
        <v>3.04</v>
      </c>
      <c r="F147" s="6">
        <v>0.289</v>
      </c>
      <c r="G147" s="6">
        <v>0.26</v>
      </c>
      <c r="H147" s="6">
        <v>-0.878</v>
      </c>
      <c r="I147" s="6">
        <v>-0.329</v>
      </c>
      <c r="J147" s="6">
        <v>0.519</v>
      </c>
      <c r="K147" s="6">
        <v>0.486</v>
      </c>
      <c r="L147" s="6">
        <v>1.246</v>
      </c>
      <c r="M147" s="6">
        <v>0.632</v>
      </c>
      <c r="N147" s="6">
        <v>10125.192</v>
      </c>
    </row>
    <row r="148">
      <c r="A148" s="5">
        <v>45905.49652777778</v>
      </c>
      <c r="B148" s="6">
        <v>2.241</v>
      </c>
      <c r="C148" s="6">
        <v>2.212</v>
      </c>
      <c r="D148" s="6">
        <v>4.645</v>
      </c>
      <c r="E148" s="6">
        <v>3.033</v>
      </c>
      <c r="F148" s="6">
        <v>0.293</v>
      </c>
      <c r="G148" s="6">
        <v>0.266</v>
      </c>
      <c r="H148" s="6">
        <v>-0.866</v>
      </c>
      <c r="I148" s="6">
        <v>-0.307</v>
      </c>
      <c r="J148" s="6">
        <v>0.534</v>
      </c>
      <c r="K148" s="6">
        <v>0.484</v>
      </c>
      <c r="L148" s="6">
        <v>1.251</v>
      </c>
      <c r="M148" s="6">
        <v>0.632</v>
      </c>
      <c r="N148" s="6">
        <v>10125.311</v>
      </c>
    </row>
    <row r="149">
      <c r="A149" s="5">
        <v>45905.5</v>
      </c>
      <c r="B149" s="6">
        <v>2.517</v>
      </c>
      <c r="C149" s="6">
        <v>1.826</v>
      </c>
      <c r="D149" s="6">
        <v>4.687</v>
      </c>
      <c r="E149" s="6">
        <v>3.01</v>
      </c>
      <c r="F149" s="6">
        <v>0.267</v>
      </c>
      <c r="G149" s="6">
        <v>0.244</v>
      </c>
      <c r="H149" s="6">
        <v>-0.859</v>
      </c>
      <c r="I149" s="6">
        <v>-0.348</v>
      </c>
      <c r="J149" s="6">
        <v>0.431</v>
      </c>
      <c r="K149" s="6">
        <v>0.539</v>
      </c>
      <c r="L149" s="6">
        <v>1.264</v>
      </c>
      <c r="M149" s="6">
        <v>0.612</v>
      </c>
      <c r="N149" s="6">
        <v>10125.424</v>
      </c>
    </row>
    <row r="150">
      <c r="A150" s="5">
        <v>45905.50347222222</v>
      </c>
      <c r="B150" s="6">
        <v>2.46</v>
      </c>
      <c r="C150" s="6">
        <v>1.92</v>
      </c>
      <c r="D150" s="6">
        <v>4.074</v>
      </c>
      <c r="E150" s="6">
        <v>2.818</v>
      </c>
      <c r="F150" s="6">
        <v>0.263</v>
      </c>
      <c r="G150" s="6">
        <v>0.255</v>
      </c>
      <c r="H150" s="6">
        <v>-0.489</v>
      </c>
      <c r="I150" s="6">
        <v>0.029</v>
      </c>
      <c r="J150" s="6">
        <v>0.436</v>
      </c>
      <c r="K150" s="6">
        <v>0.537</v>
      </c>
      <c r="L150" s="6">
        <v>1.518</v>
      </c>
      <c r="M150" s="6">
        <v>0.481</v>
      </c>
      <c r="N150" s="6">
        <v>10125.517</v>
      </c>
    </row>
    <row r="151">
      <c r="A151" s="5">
        <v>45905.506944444445</v>
      </c>
      <c r="B151" s="6">
        <v>2.615</v>
      </c>
      <c r="C151" s="6">
        <v>1.755</v>
      </c>
      <c r="D151" s="6">
        <v>4.157</v>
      </c>
      <c r="E151" s="6">
        <v>2.842</v>
      </c>
      <c r="F151" s="6">
        <v>0.26</v>
      </c>
      <c r="G151" s="6">
        <v>0.25</v>
      </c>
      <c r="H151" s="6">
        <v>-0.532</v>
      </c>
      <c r="I151" s="6">
        <v>-0.022</v>
      </c>
      <c r="J151" s="6">
        <v>0.404</v>
      </c>
      <c r="K151" s="6">
        <v>0.571</v>
      </c>
      <c r="L151" s="6">
        <v>1.488</v>
      </c>
      <c r="M151" s="6">
        <v>0.491</v>
      </c>
      <c r="N151" s="6">
        <v>10125.602</v>
      </c>
    </row>
    <row r="152">
      <c r="A152" s="5">
        <v>45905.51388888889</v>
      </c>
      <c r="B152" s="6">
        <v>3.08</v>
      </c>
      <c r="C152" s="6">
        <v>2.37</v>
      </c>
      <c r="D152" s="6">
        <v>3.852</v>
      </c>
      <c r="E152" s="6">
        <v>3.1</v>
      </c>
      <c r="F152" s="6">
        <v>0.33</v>
      </c>
      <c r="G152" s="6">
        <v>0.3</v>
      </c>
      <c r="H152" s="6">
        <v>-0.174</v>
      </c>
      <c r="I152" s="6">
        <v>0.456</v>
      </c>
      <c r="J152" s="6">
        <v>0.442</v>
      </c>
      <c r="K152" s="6">
        <v>0.521</v>
      </c>
      <c r="L152" s="6">
        <v>1.816</v>
      </c>
      <c r="M152" s="6">
        <v>0.355</v>
      </c>
      <c r="N152" s="6">
        <v>10125.708</v>
      </c>
    </row>
    <row r="153">
      <c r="A153" s="5">
        <v>45905.51736111111</v>
      </c>
      <c r="B153" s="6">
        <v>2.586</v>
      </c>
      <c r="C153" s="6">
        <v>2.039</v>
      </c>
      <c r="D153" s="6">
        <v>3.476</v>
      </c>
      <c r="E153" s="6">
        <v>2.7</v>
      </c>
      <c r="F153" s="6">
        <v>0.279</v>
      </c>
      <c r="G153" s="6">
        <v>0.272</v>
      </c>
      <c r="H153" s="6">
        <v>0.337</v>
      </c>
      <c r="I153" s="6">
        <v>0.888</v>
      </c>
      <c r="J153" s="6">
        <v>0.447</v>
      </c>
      <c r="K153" s="6">
        <v>0.55</v>
      </c>
      <c r="L153" s="6">
        <v>0.397</v>
      </c>
      <c r="M153" s="6">
        <v>0.451</v>
      </c>
      <c r="N153" s="6">
        <v>10125.787</v>
      </c>
    </row>
    <row r="154">
      <c r="A154" s="5">
        <v>45905.520833333336</v>
      </c>
      <c r="B154" s="6">
        <v>2.731</v>
      </c>
      <c r="C154" s="6">
        <v>1.712</v>
      </c>
      <c r="D154" s="6">
        <v>4.071</v>
      </c>
      <c r="E154" s="6">
        <v>2.838</v>
      </c>
      <c r="F154" s="6">
        <v>0.277</v>
      </c>
      <c r="G154" s="6">
        <v>0.239</v>
      </c>
      <c r="H154" s="6">
        <v>-0.564</v>
      </c>
      <c r="I154" s="6">
        <v>-0.048</v>
      </c>
      <c r="J154" s="6">
        <v>0.415</v>
      </c>
      <c r="K154" s="6">
        <v>0.568</v>
      </c>
      <c r="L154" s="6">
        <v>1.44</v>
      </c>
      <c r="M154" s="6">
        <v>0.515</v>
      </c>
      <c r="N154" s="6">
        <v>10125.864</v>
      </c>
    </row>
    <row r="155">
      <c r="A155" s="5">
        <v>45905.524305555555</v>
      </c>
      <c r="B155" s="6">
        <v>2.794</v>
      </c>
      <c r="C155" s="6">
        <v>2.067</v>
      </c>
      <c r="D155" s="6">
        <v>4.017</v>
      </c>
      <c r="E155" s="6">
        <v>2.959</v>
      </c>
      <c r="F155" s="6">
        <v>0.284</v>
      </c>
      <c r="G155" s="6">
        <v>0.388</v>
      </c>
      <c r="H155" s="6">
        <v>-0.54</v>
      </c>
      <c r="I155" s="6">
        <v>0.132</v>
      </c>
      <c r="J155" s="6">
        <v>0.416</v>
      </c>
      <c r="K155" s="6">
        <v>0.763</v>
      </c>
      <c r="L155" s="6">
        <v>1.457</v>
      </c>
      <c r="M155" s="6">
        <v>0.554</v>
      </c>
      <c r="N155" s="6">
        <v>10125.964</v>
      </c>
    </row>
    <row r="156">
      <c r="A156" s="5">
        <v>45905.52777777778</v>
      </c>
      <c r="B156" s="6">
        <v>2.707</v>
      </c>
      <c r="C156" s="6">
        <v>2.08</v>
      </c>
      <c r="D156" s="6">
        <v>3.932</v>
      </c>
      <c r="E156" s="6">
        <v>2.907</v>
      </c>
      <c r="F156" s="6">
        <v>0.276</v>
      </c>
      <c r="G156" s="6">
        <v>0.392</v>
      </c>
      <c r="H156" s="6">
        <v>-0.474</v>
      </c>
      <c r="I156" s="6">
        <v>0.194</v>
      </c>
      <c r="J156" s="6">
        <v>0.416</v>
      </c>
      <c r="K156" s="6">
        <v>0.764</v>
      </c>
      <c r="L156" s="6">
        <v>1.514</v>
      </c>
      <c r="M156" s="6">
        <v>0.531</v>
      </c>
      <c r="N156" s="6">
        <v>10126.061</v>
      </c>
    </row>
    <row r="157">
      <c r="A157" s="5">
        <v>45905.53125</v>
      </c>
      <c r="B157" s="6">
        <v>2.607</v>
      </c>
      <c r="C157" s="6">
        <v>2.19</v>
      </c>
      <c r="D157" s="6">
        <v>4.062</v>
      </c>
      <c r="E157" s="6">
        <v>2.953</v>
      </c>
      <c r="F157" s="6">
        <v>0.272</v>
      </c>
      <c r="G157" s="6">
        <v>0.398</v>
      </c>
      <c r="H157" s="6">
        <v>-0.519</v>
      </c>
      <c r="I157" s="6">
        <v>0.151</v>
      </c>
      <c r="J157" s="6">
        <v>0.423</v>
      </c>
      <c r="K157" s="6">
        <v>0.733</v>
      </c>
      <c r="L157" s="6">
        <v>1.487</v>
      </c>
      <c r="M157" s="6">
        <v>0.541</v>
      </c>
      <c r="N157" s="6">
        <v>10126.158</v>
      </c>
    </row>
    <row r="158">
      <c r="A158" s="5">
        <v>45905.53472222222</v>
      </c>
      <c r="B158" s="6">
        <v>2.726</v>
      </c>
      <c r="C158" s="6">
        <v>1.827</v>
      </c>
      <c r="D158" s="6">
        <v>4.215</v>
      </c>
      <c r="E158" s="6">
        <v>2.922</v>
      </c>
      <c r="F158" s="6">
        <v>0.338</v>
      </c>
      <c r="G158" s="6">
        <v>0.245</v>
      </c>
      <c r="H158" s="6">
        <v>-0.597</v>
      </c>
      <c r="I158" s="6">
        <v>-0.014</v>
      </c>
      <c r="J158" s="6">
        <v>0.506</v>
      </c>
      <c r="K158" s="6">
        <v>0.542</v>
      </c>
      <c r="L158" s="6">
        <v>1.429</v>
      </c>
      <c r="M158" s="6">
        <v>0.545</v>
      </c>
      <c r="N158" s="6">
        <v>10126.248</v>
      </c>
    </row>
    <row r="159">
      <c r="A159" s="5">
        <v>45905.538194444445</v>
      </c>
      <c r="B159" s="6">
        <v>2.717</v>
      </c>
      <c r="C159" s="6">
        <v>1.862</v>
      </c>
      <c r="D159" s="6">
        <v>3.468</v>
      </c>
      <c r="E159" s="6">
        <v>2.682</v>
      </c>
      <c r="F159" s="6">
        <v>0.335</v>
      </c>
      <c r="G159" s="6">
        <v>0.253</v>
      </c>
      <c r="H159" s="6">
        <v>-0.092</v>
      </c>
      <c r="I159" s="6">
        <v>0.496</v>
      </c>
      <c r="J159" s="6">
        <v>0.503</v>
      </c>
      <c r="K159" s="6">
        <v>0.553</v>
      </c>
      <c r="L159" s="6">
        <v>1.893</v>
      </c>
      <c r="M159" s="6">
        <v>0.344</v>
      </c>
      <c r="N159" s="6">
        <v>10126.334</v>
      </c>
    </row>
    <row r="160">
      <c r="A160" s="5">
        <v>45905.541666666664</v>
      </c>
      <c r="B160" s="6">
        <v>2.535</v>
      </c>
      <c r="C160" s="6">
        <v>2.014</v>
      </c>
      <c r="D160" s="6">
        <v>4.07</v>
      </c>
      <c r="E160" s="6">
        <v>2.873</v>
      </c>
      <c r="F160" s="6">
        <v>0.346</v>
      </c>
      <c r="G160" s="6">
        <v>0.256</v>
      </c>
      <c r="H160" s="6">
        <v>-0.528</v>
      </c>
      <c r="I160" s="6">
        <v>0.074</v>
      </c>
      <c r="J160" s="6">
        <v>0.552</v>
      </c>
      <c r="K160" s="6">
        <v>0.512</v>
      </c>
      <c r="L160" s="6">
        <v>1.48</v>
      </c>
      <c r="M160" s="6">
        <v>0.528</v>
      </c>
      <c r="N160" s="6">
        <v>10126.418</v>
      </c>
    </row>
    <row r="161">
      <c r="A161" s="5">
        <v>45905.54513888889</v>
      </c>
      <c r="B161" s="6">
        <v>2.548</v>
      </c>
      <c r="C161" s="6">
        <v>2.009</v>
      </c>
      <c r="D161" s="6">
        <v>4.086</v>
      </c>
      <c r="E161" s="6">
        <v>2.881</v>
      </c>
      <c r="F161" s="6">
        <v>0.347</v>
      </c>
      <c r="G161" s="6">
        <v>0.256</v>
      </c>
      <c r="H161" s="6">
        <v>-0.519</v>
      </c>
      <c r="I161" s="6">
        <v>0.084</v>
      </c>
      <c r="J161" s="6">
        <v>0.55</v>
      </c>
      <c r="K161" s="6">
        <v>0.512</v>
      </c>
      <c r="L161" s="6">
        <v>1.491</v>
      </c>
      <c r="M161" s="6">
        <v>0.522</v>
      </c>
      <c r="N161" s="6">
        <v>10126.51</v>
      </c>
    </row>
    <row r="162">
      <c r="A162" s="5">
        <v>45905.54861111111</v>
      </c>
      <c r="B162" s="6">
        <v>2.43</v>
      </c>
      <c r="C162" s="6">
        <v>1.995</v>
      </c>
      <c r="D162" s="6">
        <v>3.817</v>
      </c>
      <c r="E162" s="6">
        <v>2.747</v>
      </c>
      <c r="F162" s="6">
        <v>0.264</v>
      </c>
      <c r="G162" s="6">
        <v>0.261</v>
      </c>
      <c r="H162" s="6">
        <v>-0.397</v>
      </c>
      <c r="I162" s="6">
        <v>0.128</v>
      </c>
      <c r="J162" s="6">
        <v>0.439</v>
      </c>
      <c r="K162" s="6">
        <v>0.525</v>
      </c>
      <c r="L162" s="6">
        <v>1.583</v>
      </c>
      <c r="M162" s="6">
        <v>0.45</v>
      </c>
      <c r="N162" s="6">
        <v>10126.585</v>
      </c>
    </row>
    <row r="163">
      <c r="A163" s="5">
        <v>45905.552083333336</v>
      </c>
      <c r="B163" s="6">
        <v>2.45</v>
      </c>
      <c r="C163" s="6">
        <v>1.94</v>
      </c>
      <c r="D163" s="6">
        <v>3.458</v>
      </c>
      <c r="E163" s="6">
        <v>2.616</v>
      </c>
      <c r="F163" s="6">
        <v>0.258</v>
      </c>
      <c r="G163" s="6">
        <v>0.259</v>
      </c>
      <c r="H163" s="6">
        <v>-0.081</v>
      </c>
      <c r="I163" s="6">
        <v>0.436</v>
      </c>
      <c r="J163" s="6">
        <v>0.426</v>
      </c>
      <c r="K163" s="6">
        <v>0.537</v>
      </c>
      <c r="L163" s="6">
        <v>1.906</v>
      </c>
      <c r="M163" s="6">
        <v>0.306</v>
      </c>
      <c r="N163" s="6">
        <v>10126.666</v>
      </c>
    </row>
    <row r="164">
      <c r="A164" s="5">
        <v>45905.555555555555</v>
      </c>
      <c r="B164" s="6">
        <v>2.342</v>
      </c>
      <c r="C164" s="6">
        <v>2.07</v>
      </c>
      <c r="D164" s="6">
        <v>3.606</v>
      </c>
      <c r="E164" s="6">
        <v>2.672</v>
      </c>
      <c r="F164" s="6">
        <v>0.257</v>
      </c>
      <c r="G164" s="6">
        <v>0.275</v>
      </c>
      <c r="H164" s="6">
        <v>0.312</v>
      </c>
      <c r="I164" s="6">
        <v>0.844</v>
      </c>
      <c r="J164" s="6">
        <v>0.445</v>
      </c>
      <c r="K164" s="6">
        <v>0.537</v>
      </c>
      <c r="L164" s="6">
        <v>0.348</v>
      </c>
      <c r="M164" s="6">
        <v>0.425</v>
      </c>
      <c r="N164" s="6">
        <v>10126.742</v>
      </c>
    </row>
    <row r="165">
      <c r="A165" s="5">
        <v>45905.55902777778</v>
      </c>
      <c r="B165" s="6">
        <v>2.478</v>
      </c>
      <c r="C165" s="6">
        <v>1.988</v>
      </c>
      <c r="D165" s="6">
        <v>3.874</v>
      </c>
      <c r="E165" s="6">
        <v>2.78</v>
      </c>
      <c r="F165" s="6">
        <v>0.263</v>
      </c>
      <c r="G165" s="6">
        <v>0.256</v>
      </c>
      <c r="H165" s="6">
        <v>-0.452</v>
      </c>
      <c r="I165" s="6">
        <v>0.067</v>
      </c>
      <c r="J165" s="6">
        <v>0.43</v>
      </c>
      <c r="K165" s="6">
        <v>0.521</v>
      </c>
      <c r="L165" s="6">
        <v>1.532</v>
      </c>
      <c r="M165" s="6">
        <v>0.469</v>
      </c>
      <c r="N165" s="6">
        <v>10126.82</v>
      </c>
    </row>
    <row r="166">
      <c r="A166" s="5">
        <v>45905.5625</v>
      </c>
      <c r="B166" s="6">
        <v>2.579</v>
      </c>
      <c r="C166" s="6">
        <v>2.005</v>
      </c>
      <c r="D166" s="6">
        <v>3.812</v>
      </c>
      <c r="E166" s="6">
        <v>2.799</v>
      </c>
      <c r="F166" s="6">
        <v>0.35</v>
      </c>
      <c r="G166" s="6">
        <v>0.255</v>
      </c>
      <c r="H166" s="6">
        <v>-0.438</v>
      </c>
      <c r="I166" s="6">
        <v>0.167</v>
      </c>
      <c r="J166" s="6">
        <v>0.551</v>
      </c>
      <c r="K166" s="6">
        <v>0.514</v>
      </c>
      <c r="L166" s="6">
        <v>1.539</v>
      </c>
      <c r="M166" s="6">
        <v>0.501</v>
      </c>
      <c r="N166" s="6">
        <v>10126.907</v>
      </c>
    </row>
    <row r="167">
      <c r="A167" s="5">
        <v>45905.56597222222</v>
      </c>
      <c r="B167" s="6">
        <v>2.646</v>
      </c>
      <c r="C167" s="6">
        <v>1.928</v>
      </c>
      <c r="D167" s="6">
        <v>3.684</v>
      </c>
      <c r="E167" s="6">
        <v>2.753</v>
      </c>
      <c r="F167" s="6">
        <v>0.346</v>
      </c>
      <c r="G167" s="6">
        <v>0.253</v>
      </c>
      <c r="H167" s="6">
        <v>-0.367</v>
      </c>
      <c r="I167" s="6">
        <v>0.232</v>
      </c>
      <c r="J167" s="6">
        <v>0.529</v>
      </c>
      <c r="K167" s="6">
        <v>0.53</v>
      </c>
      <c r="L167" s="6">
        <v>1.6</v>
      </c>
      <c r="M167" s="6">
        <v>0.472</v>
      </c>
      <c r="N167" s="6">
        <v>10126.991</v>
      </c>
    </row>
    <row r="168">
      <c r="A168" s="5">
        <v>45905.569444444445</v>
      </c>
      <c r="B168" s="6">
        <v>2.667</v>
      </c>
      <c r="C168" s="6">
        <v>1.906</v>
      </c>
      <c r="D168" s="6">
        <v>3.681</v>
      </c>
      <c r="E168" s="6">
        <v>2.752</v>
      </c>
      <c r="F168" s="6">
        <v>0.344</v>
      </c>
      <c r="G168" s="6">
        <v>0.249</v>
      </c>
      <c r="H168" s="6">
        <v>-0.367</v>
      </c>
      <c r="I168" s="6">
        <v>0.226</v>
      </c>
      <c r="J168" s="6">
        <v>0.524</v>
      </c>
      <c r="K168" s="6">
        <v>0.529</v>
      </c>
      <c r="L168" s="6">
        <v>1.598</v>
      </c>
      <c r="M168" s="6">
        <v>0.47</v>
      </c>
      <c r="N168" s="6">
        <v>10127.074</v>
      </c>
    </row>
    <row r="169">
      <c r="A169" s="5">
        <v>45905.572916666664</v>
      </c>
      <c r="B169" s="6">
        <v>2.762</v>
      </c>
      <c r="C169" s="6">
        <v>1.836</v>
      </c>
      <c r="D169" s="6">
        <v>3.675</v>
      </c>
      <c r="E169" s="6">
        <v>2.758</v>
      </c>
      <c r="F169" s="6">
        <v>0.349</v>
      </c>
      <c r="G169" s="6">
        <v>0.245</v>
      </c>
      <c r="H169" s="6">
        <v>-0.373</v>
      </c>
      <c r="I169" s="6">
        <v>0.221</v>
      </c>
      <c r="J169" s="6">
        <v>0.514</v>
      </c>
      <c r="K169" s="6">
        <v>0.541</v>
      </c>
      <c r="L169" s="6">
        <v>1.591</v>
      </c>
      <c r="M169" s="6">
        <v>0.473</v>
      </c>
      <c r="N169" s="6">
        <v>10127.154</v>
      </c>
    </row>
    <row r="170">
      <c r="A170" s="5">
        <v>45905.57638888889</v>
      </c>
      <c r="B170" s="6">
        <v>2.559</v>
      </c>
      <c r="C170" s="6">
        <v>2.392</v>
      </c>
      <c r="D170" s="6">
        <v>3.669</v>
      </c>
      <c r="E170" s="6">
        <v>2.874</v>
      </c>
      <c r="F170" s="6">
        <v>0.356</v>
      </c>
      <c r="G170" s="6">
        <v>0.404</v>
      </c>
      <c r="H170" s="6">
        <v>-0.359</v>
      </c>
      <c r="I170" s="6">
        <v>0.401</v>
      </c>
      <c r="J170" s="6">
        <v>0.566</v>
      </c>
      <c r="K170" s="6">
        <v>0.689</v>
      </c>
      <c r="L170" s="6">
        <v>1.605</v>
      </c>
      <c r="M170" s="6">
        <v>0.527</v>
      </c>
      <c r="N170" s="6">
        <v>10127.243</v>
      </c>
    </row>
    <row r="171">
      <c r="A171" s="5">
        <v>45905.57986111111</v>
      </c>
      <c r="B171" s="6">
        <v>2.636</v>
      </c>
      <c r="C171" s="6">
        <v>2.344</v>
      </c>
      <c r="D171" s="6">
        <v>3.884</v>
      </c>
      <c r="E171" s="6">
        <v>2.955</v>
      </c>
      <c r="F171" s="6">
        <v>0.355</v>
      </c>
      <c r="G171" s="6">
        <v>0.399</v>
      </c>
      <c r="H171" s="6">
        <v>-0.465</v>
      </c>
      <c r="I171" s="6">
        <v>0.289</v>
      </c>
      <c r="J171" s="6">
        <v>0.547</v>
      </c>
      <c r="K171" s="6">
        <v>0.692</v>
      </c>
      <c r="L171" s="6">
        <v>1.517</v>
      </c>
      <c r="M171" s="6">
        <v>0.557</v>
      </c>
      <c r="N171" s="6">
        <v>10127.337</v>
      </c>
    </row>
    <row r="172">
      <c r="A172" s="5">
        <v>45905.583333333336</v>
      </c>
      <c r="B172" s="6">
        <v>2.675</v>
      </c>
      <c r="C172" s="6">
        <v>2.311</v>
      </c>
      <c r="D172" s="6">
        <v>3.746</v>
      </c>
      <c r="E172" s="6">
        <v>2.911</v>
      </c>
      <c r="F172" s="6">
        <v>0.354</v>
      </c>
      <c r="G172" s="6">
        <v>0.4</v>
      </c>
      <c r="H172" s="6">
        <v>-0.391</v>
      </c>
      <c r="I172" s="6">
        <v>0.363</v>
      </c>
      <c r="J172" s="6">
        <v>0.539</v>
      </c>
      <c r="K172" s="6">
        <v>0.704</v>
      </c>
      <c r="L172" s="6">
        <v>1.578</v>
      </c>
      <c r="M172" s="6">
        <v>0.532</v>
      </c>
      <c r="N172" s="6">
        <v>10127.434</v>
      </c>
    </row>
    <row r="173">
      <c r="A173" s="5">
        <v>45905.586805555555</v>
      </c>
      <c r="B173" s="6">
        <v>2.692</v>
      </c>
      <c r="C173" s="6">
        <v>2.299</v>
      </c>
      <c r="D173" s="6">
        <v>3.736</v>
      </c>
      <c r="E173" s="6">
        <v>2.909</v>
      </c>
      <c r="F173" s="6">
        <v>0.351</v>
      </c>
      <c r="G173" s="6">
        <v>0.397</v>
      </c>
      <c r="H173" s="6">
        <v>-0.4</v>
      </c>
      <c r="I173" s="6">
        <v>0.348</v>
      </c>
      <c r="J173" s="6">
        <v>0.531</v>
      </c>
      <c r="K173" s="6">
        <v>0.701</v>
      </c>
      <c r="L173" s="6">
        <v>1.568</v>
      </c>
      <c r="M173" s="6">
        <v>0.533</v>
      </c>
      <c r="N173" s="6">
        <v>10127.527</v>
      </c>
    </row>
    <row r="174">
      <c r="A174" s="5">
        <v>45905.59027777778</v>
      </c>
      <c r="B174" s="6">
        <v>2.614</v>
      </c>
      <c r="C174" s="6">
        <v>2.251</v>
      </c>
      <c r="D174" s="6">
        <v>3.337</v>
      </c>
      <c r="E174" s="6">
        <v>2.734</v>
      </c>
      <c r="F174" s="6">
        <v>0.268</v>
      </c>
      <c r="G174" s="6">
        <v>0.404</v>
      </c>
      <c r="H174" s="6">
        <v>0.11</v>
      </c>
      <c r="I174" s="6">
        <v>0.782</v>
      </c>
      <c r="J174" s="6">
        <v>0.415</v>
      </c>
      <c r="K174" s="6">
        <v>0.727</v>
      </c>
      <c r="L174" s="6">
        <v>0.133</v>
      </c>
      <c r="M174" s="6">
        <v>0.386</v>
      </c>
      <c r="N174" s="6">
        <v>10127.614</v>
      </c>
    </row>
    <row r="175">
      <c r="A175" s="5">
        <v>45905.59375</v>
      </c>
      <c r="B175" s="6">
        <v>2.757</v>
      </c>
      <c r="C175" s="6">
        <v>1.784</v>
      </c>
      <c r="D175" s="6">
        <v>3.618</v>
      </c>
      <c r="E175" s="6">
        <v>2.72</v>
      </c>
      <c r="F175" s="6">
        <v>0.343</v>
      </c>
      <c r="G175" s="6">
        <v>0.239</v>
      </c>
      <c r="H175" s="6">
        <v>-0.353</v>
      </c>
      <c r="I175" s="6">
        <v>0.229</v>
      </c>
      <c r="J175" s="6">
        <v>0.506</v>
      </c>
      <c r="K175" s="6">
        <v>0.544</v>
      </c>
      <c r="L175" s="6">
        <v>1.606</v>
      </c>
      <c r="M175" s="6">
        <v>0.465</v>
      </c>
      <c r="N175" s="6">
        <v>10127.691</v>
      </c>
    </row>
    <row r="176">
      <c r="A176" s="5">
        <v>45905.59722222222</v>
      </c>
      <c r="B176" s="6">
        <v>2.593</v>
      </c>
      <c r="C176" s="6">
        <v>1.928</v>
      </c>
      <c r="D176" s="6">
        <v>3.632</v>
      </c>
      <c r="E176" s="6">
        <v>2.718</v>
      </c>
      <c r="F176" s="6">
        <v>0.344</v>
      </c>
      <c r="G176" s="6">
        <v>0.251</v>
      </c>
      <c r="H176" s="6">
        <v>-0.343</v>
      </c>
      <c r="I176" s="6">
        <v>0.252</v>
      </c>
      <c r="J176" s="6">
        <v>0.538</v>
      </c>
      <c r="K176" s="6">
        <v>0.527</v>
      </c>
      <c r="L176" s="6">
        <v>1.619</v>
      </c>
      <c r="M176" s="6">
        <v>0.465</v>
      </c>
      <c r="N176" s="6">
        <v>10127.768</v>
      </c>
    </row>
    <row r="177">
      <c r="A177" s="5">
        <v>45905.600694444445</v>
      </c>
      <c r="B177" s="6">
        <v>2.587</v>
      </c>
      <c r="C177" s="6">
        <v>1.886</v>
      </c>
      <c r="D177" s="6">
        <v>3.553</v>
      </c>
      <c r="E177" s="6">
        <v>2.675</v>
      </c>
      <c r="F177" s="6">
        <v>0.337</v>
      </c>
      <c r="G177" s="6">
        <v>0.249</v>
      </c>
      <c r="H177" s="6">
        <v>-0.292</v>
      </c>
      <c r="I177" s="6">
        <v>0.294</v>
      </c>
      <c r="J177" s="6">
        <v>0.533</v>
      </c>
      <c r="K177" s="6">
        <v>0.536</v>
      </c>
      <c r="L177" s="6">
        <v>1.667</v>
      </c>
      <c r="M177" s="6">
        <v>0.445</v>
      </c>
      <c r="N177" s="6">
        <v>10127.842</v>
      </c>
    </row>
    <row r="178">
      <c r="A178" s="5">
        <v>45905.604166666664</v>
      </c>
      <c r="B178" s="6">
        <v>2.6</v>
      </c>
      <c r="C178" s="6">
        <v>1.946</v>
      </c>
      <c r="D178" s="6">
        <v>3.471</v>
      </c>
      <c r="E178" s="6">
        <v>2.672</v>
      </c>
      <c r="F178" s="6">
        <v>0.341</v>
      </c>
      <c r="G178" s="6">
        <v>0.252</v>
      </c>
      <c r="H178" s="6">
        <v>-0.229</v>
      </c>
      <c r="I178" s="6">
        <v>0.364</v>
      </c>
      <c r="J178" s="6">
        <v>0.536</v>
      </c>
      <c r="K178" s="6">
        <v>0.526</v>
      </c>
      <c r="L178" s="6">
        <v>1.733</v>
      </c>
      <c r="M178" s="6">
        <v>0.417</v>
      </c>
      <c r="N178" s="6">
        <v>10127.913</v>
      </c>
    </row>
    <row r="179">
      <c r="A179" s="5">
        <v>45905.60763888889</v>
      </c>
      <c r="B179" s="6">
        <v>2.567</v>
      </c>
      <c r="C179" s="6">
        <v>2.19</v>
      </c>
      <c r="D179" s="6">
        <v>3.467</v>
      </c>
      <c r="E179" s="6">
        <v>2.741</v>
      </c>
      <c r="F179" s="6">
        <v>0.356</v>
      </c>
      <c r="G179" s="6">
        <v>0.276</v>
      </c>
      <c r="H179" s="6">
        <v>0.385</v>
      </c>
      <c r="I179" s="6">
        <v>1.017</v>
      </c>
      <c r="J179" s="6">
        <v>0.572</v>
      </c>
      <c r="K179" s="6">
        <v>0.519</v>
      </c>
      <c r="L179" s="6">
        <v>0.456</v>
      </c>
      <c r="M179" s="6">
        <v>0.509</v>
      </c>
      <c r="N179" s="6">
        <v>10127.984</v>
      </c>
    </row>
    <row r="180">
      <c r="A180" s="5">
        <v>45905.61111111111</v>
      </c>
      <c r="B180" s="6">
        <v>2.557</v>
      </c>
      <c r="C180" s="6">
        <v>2.063</v>
      </c>
      <c r="D180" s="6">
        <v>3.481</v>
      </c>
      <c r="E180" s="6">
        <v>2.701</v>
      </c>
      <c r="F180" s="6">
        <v>0.344</v>
      </c>
      <c r="G180" s="6">
        <v>0.268</v>
      </c>
      <c r="H180" s="6">
        <v>0.227</v>
      </c>
      <c r="I180" s="6">
        <v>0.839</v>
      </c>
      <c r="J180" s="6">
        <v>0.549</v>
      </c>
      <c r="K180" s="6">
        <v>0.527</v>
      </c>
      <c r="L180" s="6">
        <v>0.265</v>
      </c>
      <c r="M180" s="6">
        <v>0.421</v>
      </c>
      <c r="N180" s="6">
        <v>10128.061</v>
      </c>
    </row>
    <row r="181">
      <c r="A181" s="5">
        <v>45905.614583333336</v>
      </c>
      <c r="B181" s="6">
        <v>2.553</v>
      </c>
      <c r="C181" s="6">
        <v>2.033</v>
      </c>
      <c r="D181" s="6">
        <v>3.54</v>
      </c>
      <c r="E181" s="6">
        <v>2.709</v>
      </c>
      <c r="F181" s="6">
        <v>0.348</v>
      </c>
      <c r="G181" s="6">
        <v>0.258</v>
      </c>
      <c r="H181" s="6">
        <v>-0.247</v>
      </c>
      <c r="I181" s="6">
        <v>0.359</v>
      </c>
      <c r="J181" s="6">
        <v>0.556</v>
      </c>
      <c r="K181" s="6">
        <v>0.518</v>
      </c>
      <c r="L181" s="6">
        <v>1.716</v>
      </c>
      <c r="M181" s="6">
        <v>0.428</v>
      </c>
      <c r="N181" s="6">
        <v>10128.133</v>
      </c>
    </row>
    <row r="182">
      <c r="A182" s="5">
        <v>45905.618055555555</v>
      </c>
      <c r="B182" s="6">
        <v>2.56</v>
      </c>
      <c r="C182" s="6">
        <v>2.069</v>
      </c>
      <c r="D182" s="6">
        <v>3.472</v>
      </c>
      <c r="E182" s="6">
        <v>2.7</v>
      </c>
      <c r="F182" s="6">
        <v>0.356</v>
      </c>
      <c r="G182" s="6">
        <v>0.26</v>
      </c>
      <c r="H182" s="6">
        <v>-0.2</v>
      </c>
      <c r="I182" s="6">
        <v>0.416</v>
      </c>
      <c r="J182" s="6">
        <v>0.569</v>
      </c>
      <c r="K182" s="6">
        <v>0.514</v>
      </c>
      <c r="L182" s="6">
        <v>1.766</v>
      </c>
      <c r="M182" s="6">
        <v>0.411</v>
      </c>
      <c r="N182" s="6">
        <v>10128.203</v>
      </c>
    </row>
    <row r="183">
      <c r="A183" s="5">
        <v>45905.62152777778</v>
      </c>
      <c r="B183" s="6">
        <v>2.534</v>
      </c>
      <c r="C183" s="6">
        <v>2.071</v>
      </c>
      <c r="D183" s="6">
        <v>3.495</v>
      </c>
      <c r="E183" s="6">
        <v>2.7</v>
      </c>
      <c r="F183" s="6">
        <v>0.353</v>
      </c>
      <c r="G183" s="6">
        <v>0.259</v>
      </c>
      <c r="H183" s="6">
        <v>-0.199</v>
      </c>
      <c r="I183" s="6">
        <v>0.413</v>
      </c>
      <c r="J183" s="6">
        <v>0.57</v>
      </c>
      <c r="K183" s="6">
        <v>0.509</v>
      </c>
      <c r="L183" s="6">
        <v>1.768</v>
      </c>
      <c r="M183" s="6">
        <v>0.408</v>
      </c>
      <c r="N183" s="6">
        <v>10128.27</v>
      </c>
    </row>
    <row r="184">
      <c r="A184" s="5">
        <v>45905.625</v>
      </c>
      <c r="B184" s="6">
        <v>2.498</v>
      </c>
      <c r="C184" s="6">
        <v>2.09</v>
      </c>
      <c r="D184" s="6">
        <v>3.494</v>
      </c>
      <c r="E184" s="6">
        <v>2.694</v>
      </c>
      <c r="F184" s="6">
        <v>0.355</v>
      </c>
      <c r="G184" s="6">
        <v>0.264</v>
      </c>
      <c r="H184" s="6">
        <v>-0.177</v>
      </c>
      <c r="I184" s="6">
        <v>0.442</v>
      </c>
      <c r="J184" s="6">
        <v>0.581</v>
      </c>
      <c r="K184" s="6">
        <v>0.514</v>
      </c>
      <c r="L184" s="6">
        <v>1.795</v>
      </c>
      <c r="M184" s="6">
        <v>0.4</v>
      </c>
      <c r="N184" s="6">
        <v>10128.337</v>
      </c>
    </row>
    <row r="185">
      <c r="A185" s="5">
        <v>45905.62847222222</v>
      </c>
      <c r="B185" s="6">
        <v>2.582</v>
      </c>
      <c r="C185" s="6">
        <v>2.208</v>
      </c>
      <c r="D185" s="6">
        <v>3.505</v>
      </c>
      <c r="E185" s="6">
        <v>2.765</v>
      </c>
      <c r="F185" s="6">
        <v>0.365</v>
      </c>
      <c r="G185" s="6">
        <v>0.274</v>
      </c>
      <c r="H185" s="6">
        <v>0.427</v>
      </c>
      <c r="I185" s="6">
        <v>1.066</v>
      </c>
      <c r="J185" s="6">
        <v>0.584</v>
      </c>
      <c r="K185" s="6">
        <v>0.514</v>
      </c>
      <c r="L185" s="6">
        <v>0.502</v>
      </c>
      <c r="M185" s="6">
        <v>0.531</v>
      </c>
      <c r="N185" s="6">
        <v>10128.405</v>
      </c>
    </row>
    <row r="186">
      <c r="A186" s="5">
        <v>45905.631944444445</v>
      </c>
      <c r="B186" s="6">
        <v>2.484</v>
      </c>
      <c r="C186" s="6">
        <v>2.146</v>
      </c>
      <c r="D186" s="6">
        <v>3.383</v>
      </c>
      <c r="E186" s="6">
        <v>2.671</v>
      </c>
      <c r="F186" s="6">
        <v>0.353</v>
      </c>
      <c r="G186" s="6">
        <v>0.267</v>
      </c>
      <c r="H186" s="6">
        <v>-0.067</v>
      </c>
      <c r="I186" s="6">
        <v>0.553</v>
      </c>
      <c r="J186" s="6">
        <v>0.582</v>
      </c>
      <c r="K186" s="6">
        <v>0.509</v>
      </c>
      <c r="L186" s="6">
        <v>1.92</v>
      </c>
      <c r="M186" s="6">
        <v>0.35</v>
      </c>
      <c r="N186" s="6">
        <v>10128.487</v>
      </c>
    </row>
    <row r="187">
      <c r="A187" s="5">
        <v>45905.635416666664</v>
      </c>
      <c r="B187" s="6">
        <v>2.487</v>
      </c>
      <c r="C187" s="6">
        <v>2.157</v>
      </c>
      <c r="D187" s="6">
        <v>3.393</v>
      </c>
      <c r="E187" s="6">
        <v>2.679</v>
      </c>
      <c r="F187" s="6">
        <v>0.356</v>
      </c>
      <c r="G187" s="6">
        <v>0.273</v>
      </c>
      <c r="H187" s="6">
        <v>0.172</v>
      </c>
      <c r="I187" s="6">
        <v>0.801</v>
      </c>
      <c r="J187" s="6">
        <v>0.584</v>
      </c>
      <c r="K187" s="6">
        <v>0.517</v>
      </c>
      <c r="L187" s="6">
        <v>0.205</v>
      </c>
      <c r="M187" s="6">
        <v>0.406</v>
      </c>
      <c r="N187" s="6">
        <v>10128.546</v>
      </c>
    </row>
    <row r="188">
      <c r="A188" s="5">
        <v>45905.63888888889</v>
      </c>
      <c r="B188" s="6">
        <v>2.534</v>
      </c>
      <c r="C188" s="6">
        <v>2.181</v>
      </c>
      <c r="D188" s="6">
        <v>3.468</v>
      </c>
      <c r="E188" s="6">
        <v>2.727</v>
      </c>
      <c r="F188" s="6">
        <v>0.353</v>
      </c>
      <c r="G188" s="6">
        <v>0.273</v>
      </c>
      <c r="H188" s="6">
        <v>0.397</v>
      </c>
      <c r="I188" s="6">
        <v>1.023</v>
      </c>
      <c r="J188" s="6">
        <v>0.574</v>
      </c>
      <c r="K188" s="6">
        <v>0.519</v>
      </c>
      <c r="L188" s="6">
        <v>0.47</v>
      </c>
      <c r="M188" s="6">
        <v>0.515</v>
      </c>
      <c r="N188" s="6">
        <v>10128.62</v>
      </c>
    </row>
    <row r="189">
      <c r="A189" s="5">
        <v>45905.64236111111</v>
      </c>
      <c r="B189" s="6">
        <v>2.544</v>
      </c>
      <c r="C189" s="6">
        <v>2.148</v>
      </c>
      <c r="D189" s="6">
        <v>3.583</v>
      </c>
      <c r="E189" s="6">
        <v>2.758</v>
      </c>
      <c r="F189" s="6">
        <v>0.356</v>
      </c>
      <c r="G189" s="6">
        <v>0.273</v>
      </c>
      <c r="H189" s="6">
        <v>0.456</v>
      </c>
      <c r="I189" s="6">
        <v>1.085</v>
      </c>
      <c r="J189" s="6">
        <v>0.578</v>
      </c>
      <c r="K189" s="6">
        <v>0.527</v>
      </c>
      <c r="L189" s="6">
        <v>0.522</v>
      </c>
      <c r="M189" s="6">
        <v>0.54</v>
      </c>
      <c r="N189" s="6">
        <v>10128.706</v>
      </c>
    </row>
    <row r="190">
      <c r="A190" s="5">
        <v>45905.645833333336</v>
      </c>
      <c r="B190" s="6">
        <v>2.618</v>
      </c>
      <c r="C190" s="6">
        <v>2.209</v>
      </c>
      <c r="D190" s="6">
        <v>3.655</v>
      </c>
      <c r="E190" s="6">
        <v>2.827</v>
      </c>
      <c r="F190" s="6">
        <v>0.369</v>
      </c>
      <c r="G190" s="6">
        <v>0.28</v>
      </c>
      <c r="H190" s="6">
        <v>0.522</v>
      </c>
      <c r="I190" s="6">
        <v>1.171</v>
      </c>
      <c r="J190" s="6">
        <v>0.582</v>
      </c>
      <c r="K190" s="6">
        <v>0.525</v>
      </c>
      <c r="L190" s="6">
        <v>0.585</v>
      </c>
      <c r="M190" s="6">
        <v>0.569</v>
      </c>
      <c r="N190" s="6">
        <v>10128.801</v>
      </c>
    </row>
    <row r="191">
      <c r="A191" s="5">
        <v>45905.649305555555</v>
      </c>
      <c r="B191" s="6">
        <v>2.647</v>
      </c>
      <c r="C191" s="6">
        <v>2.229</v>
      </c>
      <c r="D191" s="6">
        <v>3.58</v>
      </c>
      <c r="E191" s="6">
        <v>2.819</v>
      </c>
      <c r="F191" s="6">
        <v>0.373</v>
      </c>
      <c r="G191" s="6">
        <v>0.282</v>
      </c>
      <c r="H191" s="6">
        <v>0.544</v>
      </c>
      <c r="I191" s="6">
        <v>1.199</v>
      </c>
      <c r="J191" s="6">
        <v>0.583</v>
      </c>
      <c r="K191" s="6">
        <v>0.526</v>
      </c>
      <c r="L191" s="6">
        <v>0.623</v>
      </c>
      <c r="M191" s="6">
        <v>0.585</v>
      </c>
      <c r="N191" s="6">
        <v>10128.899</v>
      </c>
    </row>
    <row r="192">
      <c r="A192" s="5">
        <v>45905.65277777778</v>
      </c>
      <c r="B192" s="6">
        <v>2.553</v>
      </c>
      <c r="C192" s="6">
        <v>2.27</v>
      </c>
      <c r="D192" s="6">
        <v>3.72</v>
      </c>
      <c r="E192" s="6">
        <v>2.848</v>
      </c>
      <c r="F192" s="6">
        <v>0.36</v>
      </c>
      <c r="G192" s="6">
        <v>0.288</v>
      </c>
      <c r="H192" s="6">
        <v>0.573</v>
      </c>
      <c r="I192" s="6">
        <v>1.221</v>
      </c>
      <c r="J192" s="6">
        <v>0.581</v>
      </c>
      <c r="K192" s="6">
        <v>0.523</v>
      </c>
      <c r="L192" s="6">
        <v>0.629</v>
      </c>
      <c r="M192" s="6">
        <v>0.587</v>
      </c>
      <c r="N192" s="6">
        <v>10129.001</v>
      </c>
    </row>
    <row r="193">
      <c r="A193" s="5">
        <v>45905.65625</v>
      </c>
      <c r="B193" s="6">
        <v>2.478</v>
      </c>
      <c r="C193" s="6">
        <v>2.287</v>
      </c>
      <c r="D193" s="6">
        <v>3.724</v>
      </c>
      <c r="E193" s="6">
        <v>2.829</v>
      </c>
      <c r="F193" s="6">
        <v>0.356</v>
      </c>
      <c r="G193" s="6">
        <v>0.29</v>
      </c>
      <c r="H193" s="6">
        <v>0.566</v>
      </c>
      <c r="I193" s="6">
        <v>1.212</v>
      </c>
      <c r="J193" s="6">
        <v>0.59</v>
      </c>
      <c r="K193" s="6">
        <v>0.522</v>
      </c>
      <c r="L193" s="6">
        <v>0.619</v>
      </c>
      <c r="M193" s="6">
        <v>0.585</v>
      </c>
      <c r="N193" s="6">
        <v>10129.103</v>
      </c>
    </row>
    <row r="194">
      <c r="A194" s="5">
        <v>45905.65972222222</v>
      </c>
      <c r="B194" s="6">
        <v>2.623</v>
      </c>
      <c r="C194" s="6">
        <v>2.247</v>
      </c>
      <c r="D194" s="6">
        <v>3.681</v>
      </c>
      <c r="E194" s="6">
        <v>2.85</v>
      </c>
      <c r="F194" s="6">
        <v>0.37</v>
      </c>
      <c r="G194" s="6">
        <v>0.285</v>
      </c>
      <c r="H194" s="6">
        <v>0.546</v>
      </c>
      <c r="I194" s="6">
        <v>1.201</v>
      </c>
      <c r="J194" s="6">
        <v>0.582</v>
      </c>
      <c r="K194" s="6">
        <v>0.524</v>
      </c>
      <c r="L194" s="6">
        <v>0.606</v>
      </c>
      <c r="M194" s="6">
        <v>0.577</v>
      </c>
      <c r="N194" s="6">
        <v>10129.204</v>
      </c>
    </row>
    <row r="195">
      <c r="A195" s="5">
        <v>45905.663194444445</v>
      </c>
      <c r="B195" s="6">
        <v>2.654</v>
      </c>
      <c r="C195" s="6">
        <v>2.23</v>
      </c>
      <c r="D195" s="6">
        <v>3.55</v>
      </c>
      <c r="E195" s="6">
        <v>2.811</v>
      </c>
      <c r="F195" s="6">
        <v>0.375</v>
      </c>
      <c r="G195" s="6">
        <v>0.283</v>
      </c>
      <c r="H195" s="6">
        <v>0.466</v>
      </c>
      <c r="I195" s="6">
        <v>1.124</v>
      </c>
      <c r="J195" s="6">
        <v>0.584</v>
      </c>
      <c r="K195" s="6">
        <v>0.525</v>
      </c>
      <c r="L195" s="6">
        <v>0.538</v>
      </c>
      <c r="M195" s="6">
        <v>0.549</v>
      </c>
      <c r="N195" s="6">
        <v>10129.3</v>
      </c>
    </row>
    <row r="196">
      <c r="A196" s="5">
        <v>45905.666666666664</v>
      </c>
      <c r="B196" s="6">
        <v>3.773</v>
      </c>
      <c r="C196" s="6">
        <v>2.051</v>
      </c>
      <c r="D196" s="6">
        <v>3.592</v>
      </c>
      <c r="E196" s="6">
        <v>3.139</v>
      </c>
      <c r="F196" s="6">
        <v>0.402</v>
      </c>
      <c r="G196" s="6">
        <v>0.297</v>
      </c>
      <c r="H196" s="6">
        <v>0.176</v>
      </c>
      <c r="I196" s="6">
        <v>0.875</v>
      </c>
      <c r="J196" s="6">
        <v>0.438</v>
      </c>
      <c r="K196" s="6">
        <v>0.595</v>
      </c>
      <c r="L196" s="6">
        <v>0.2</v>
      </c>
      <c r="M196" s="6">
        <v>0.381</v>
      </c>
      <c r="N196" s="6">
        <v>10129.38</v>
      </c>
    </row>
    <row r="197">
      <c r="A197" s="5">
        <v>45905.67013888889</v>
      </c>
      <c r="B197" s="6">
        <v>3.361</v>
      </c>
      <c r="C197" s="6">
        <v>1.278</v>
      </c>
      <c r="D197" s="6">
        <v>3.065</v>
      </c>
      <c r="E197" s="6">
        <v>2.568</v>
      </c>
      <c r="F197" s="6">
        <v>0.371</v>
      </c>
      <c r="G197" s="6">
        <v>0.235</v>
      </c>
      <c r="H197" s="6">
        <v>0.356</v>
      </c>
      <c r="I197" s="6">
        <v>0.962</v>
      </c>
      <c r="J197" s="6">
        <v>0.452</v>
      </c>
      <c r="K197" s="6">
        <v>0.752</v>
      </c>
      <c r="L197" s="6">
        <v>0.472</v>
      </c>
      <c r="M197" s="6">
        <v>0.51</v>
      </c>
      <c r="N197" s="6">
        <v>10129.445</v>
      </c>
    </row>
    <row r="198">
      <c r="A198" s="5">
        <v>45905.67361111111</v>
      </c>
      <c r="B198" s="6">
        <v>3.371</v>
      </c>
      <c r="C198" s="6">
        <v>1.473</v>
      </c>
      <c r="D198" s="6">
        <v>2.716</v>
      </c>
      <c r="E198" s="6">
        <v>2.52</v>
      </c>
      <c r="F198" s="6">
        <v>0.371</v>
      </c>
      <c r="G198" s="6">
        <v>0.241</v>
      </c>
      <c r="H198" s="6">
        <v>0.373</v>
      </c>
      <c r="I198" s="6">
        <v>0.985</v>
      </c>
      <c r="J198" s="6">
        <v>0.452</v>
      </c>
      <c r="K198" s="6">
        <v>0.671</v>
      </c>
      <c r="L198" s="6">
        <v>0.559</v>
      </c>
      <c r="M198" s="6">
        <v>0.533</v>
      </c>
      <c r="N198" s="6">
        <v>10129.526</v>
      </c>
    </row>
    <row r="199">
      <c r="A199" s="5">
        <v>45905.677083333336</v>
      </c>
      <c r="B199" s="6">
        <v>3.366</v>
      </c>
      <c r="C199" s="6">
        <v>1.426</v>
      </c>
      <c r="D199" s="6">
        <v>2.562</v>
      </c>
      <c r="E199" s="6">
        <v>2.451</v>
      </c>
      <c r="F199" s="6">
        <v>0.37</v>
      </c>
      <c r="G199" s="6">
        <v>0.232</v>
      </c>
      <c r="H199" s="6">
        <v>0.295</v>
      </c>
      <c r="I199" s="6">
        <v>0.897</v>
      </c>
      <c r="J199" s="6">
        <v>0.451</v>
      </c>
      <c r="K199" s="6">
        <v>0.665</v>
      </c>
      <c r="L199" s="6">
        <v>0.468</v>
      </c>
      <c r="M199" s="6">
        <v>0.498</v>
      </c>
      <c r="N199" s="6">
        <v>10129.607</v>
      </c>
    </row>
    <row r="200">
      <c r="A200" s="5">
        <v>45905.680555555555</v>
      </c>
      <c r="B200" s="6">
        <v>3.358</v>
      </c>
      <c r="C200" s="6">
        <v>1.308</v>
      </c>
      <c r="D200" s="6">
        <v>2.729</v>
      </c>
      <c r="E200" s="6">
        <v>2.465</v>
      </c>
      <c r="F200" s="6">
        <v>0.371</v>
      </c>
      <c r="G200" s="6">
        <v>0.228</v>
      </c>
      <c r="H200" s="6">
        <v>0.24</v>
      </c>
      <c r="I200" s="6">
        <v>0.839</v>
      </c>
      <c r="J200" s="6">
        <v>0.451</v>
      </c>
      <c r="K200" s="6">
        <v>0.709</v>
      </c>
      <c r="L200" s="6">
        <v>0.357</v>
      </c>
      <c r="M200" s="6">
        <v>0.462</v>
      </c>
      <c r="N200" s="6">
        <v>10129.681</v>
      </c>
    </row>
    <row r="201">
      <c r="A201" s="5">
        <v>45905.68402777778</v>
      </c>
      <c r="B201" s="6">
        <v>3.358</v>
      </c>
      <c r="C201" s="6">
        <v>1.31</v>
      </c>
      <c r="D201" s="6">
        <v>2.786</v>
      </c>
      <c r="E201" s="6">
        <v>2.485</v>
      </c>
      <c r="F201" s="6">
        <v>0.367</v>
      </c>
      <c r="G201" s="6">
        <v>0.229</v>
      </c>
      <c r="H201" s="6">
        <v>0.255</v>
      </c>
      <c r="I201" s="6">
        <v>0.851</v>
      </c>
      <c r="J201" s="6">
        <v>0.446</v>
      </c>
      <c r="K201" s="6">
        <v>0.712</v>
      </c>
      <c r="L201" s="6">
        <v>0.37</v>
      </c>
      <c r="M201" s="6">
        <v>0.464</v>
      </c>
      <c r="N201" s="6">
        <v>10129.756</v>
      </c>
    </row>
    <row r="202">
      <c r="A202" s="5">
        <v>45905.6875</v>
      </c>
      <c r="B202" s="6">
        <v>3.312</v>
      </c>
      <c r="C202" s="6">
        <v>1.286</v>
      </c>
      <c r="D202" s="6">
        <v>2.938</v>
      </c>
      <c r="E202" s="6">
        <v>2.512</v>
      </c>
      <c r="F202" s="6">
        <v>0.364</v>
      </c>
      <c r="G202" s="6">
        <v>0.231</v>
      </c>
      <c r="H202" s="6">
        <v>0.322</v>
      </c>
      <c r="I202" s="6">
        <v>0.917</v>
      </c>
      <c r="J202" s="6">
        <v>0.449</v>
      </c>
      <c r="K202" s="6">
        <v>0.733</v>
      </c>
      <c r="L202" s="6">
        <v>0.446</v>
      </c>
      <c r="M202" s="6">
        <v>0.496</v>
      </c>
      <c r="N202" s="6">
        <v>10129.829</v>
      </c>
    </row>
    <row r="203">
      <c r="A203" s="5">
        <v>45905.69097222222</v>
      </c>
      <c r="B203" s="6">
        <v>3.374</v>
      </c>
      <c r="C203" s="6">
        <v>1.366</v>
      </c>
      <c r="D203" s="6">
        <v>2.835</v>
      </c>
      <c r="E203" s="6">
        <v>2.525</v>
      </c>
      <c r="F203" s="6">
        <v>0.366</v>
      </c>
      <c r="G203" s="6">
        <v>0.236</v>
      </c>
      <c r="H203" s="6">
        <v>0.348</v>
      </c>
      <c r="I203" s="6">
        <v>0.95</v>
      </c>
      <c r="J203" s="6">
        <v>0.442</v>
      </c>
      <c r="K203" s="6">
        <v>0.704</v>
      </c>
      <c r="L203" s="6">
        <v>0.497</v>
      </c>
      <c r="M203" s="6">
        <v>0.51</v>
      </c>
      <c r="N203" s="6">
        <v>10129.907</v>
      </c>
    </row>
    <row r="204">
      <c r="A204" s="5">
        <v>45905.694444444445</v>
      </c>
      <c r="B204" s="6">
        <v>3.379</v>
      </c>
      <c r="C204" s="6">
        <v>1.395</v>
      </c>
      <c r="D204" s="6">
        <v>3.136</v>
      </c>
      <c r="E204" s="6">
        <v>2.637</v>
      </c>
      <c r="F204" s="6">
        <v>0.364</v>
      </c>
      <c r="G204" s="6">
        <v>0.239</v>
      </c>
      <c r="H204" s="6">
        <v>0.543</v>
      </c>
      <c r="I204" s="6">
        <v>1.146</v>
      </c>
      <c r="J204" s="6">
        <v>0.442</v>
      </c>
      <c r="K204" s="6">
        <v>0.702</v>
      </c>
      <c r="L204" s="6">
        <v>0.703</v>
      </c>
      <c r="M204" s="6">
        <v>0.592</v>
      </c>
      <c r="N204" s="6">
        <v>10129.996</v>
      </c>
    </row>
    <row r="205">
      <c r="A205" s="5">
        <v>45905.697916666664</v>
      </c>
      <c r="B205" s="6">
        <v>3.381</v>
      </c>
      <c r="C205" s="6">
        <v>1.436</v>
      </c>
      <c r="D205" s="6">
        <v>3.17</v>
      </c>
      <c r="E205" s="6">
        <v>2.662</v>
      </c>
      <c r="F205" s="6">
        <v>0.366</v>
      </c>
      <c r="G205" s="6">
        <v>0.243</v>
      </c>
      <c r="H205" s="6">
        <v>0.569</v>
      </c>
      <c r="I205" s="6">
        <v>1.178</v>
      </c>
      <c r="J205" s="6">
        <v>0.443</v>
      </c>
      <c r="K205" s="6">
        <v>0.692</v>
      </c>
      <c r="L205" s="6">
        <v>0.728</v>
      </c>
      <c r="M205" s="6">
        <v>0.601</v>
      </c>
      <c r="N205" s="6">
        <v>10130.092</v>
      </c>
    </row>
    <row r="206">
      <c r="A206" s="5">
        <v>45905.70138888889</v>
      </c>
      <c r="B206" s="6">
        <v>3.399</v>
      </c>
      <c r="C206" s="6">
        <v>1.443</v>
      </c>
      <c r="D206" s="6">
        <v>3.081</v>
      </c>
      <c r="E206" s="6">
        <v>2.641</v>
      </c>
      <c r="F206" s="6">
        <v>0.368</v>
      </c>
      <c r="G206" s="6">
        <v>0.243</v>
      </c>
      <c r="H206" s="6">
        <v>0.572</v>
      </c>
      <c r="I206" s="6">
        <v>1.183</v>
      </c>
      <c r="J206" s="6">
        <v>0.442</v>
      </c>
      <c r="K206" s="6">
        <v>0.683</v>
      </c>
      <c r="L206" s="6">
        <v>0.75</v>
      </c>
      <c r="M206" s="6">
        <v>0.606</v>
      </c>
      <c r="N206" s="6">
        <v>10130.191</v>
      </c>
    </row>
    <row r="207">
      <c r="A207" s="5">
        <v>45905.70486111111</v>
      </c>
      <c r="B207" s="6">
        <v>3.412</v>
      </c>
      <c r="C207" s="6">
        <v>1.447</v>
      </c>
      <c r="D207" s="6">
        <v>3.097</v>
      </c>
      <c r="E207" s="6">
        <v>2.652</v>
      </c>
      <c r="F207" s="6">
        <v>0.37</v>
      </c>
      <c r="G207" s="6">
        <v>0.244</v>
      </c>
      <c r="H207" s="6">
        <v>0.551</v>
      </c>
      <c r="I207" s="6">
        <v>1.165</v>
      </c>
      <c r="J207" s="6">
        <v>0.441</v>
      </c>
      <c r="K207" s="6">
        <v>0.685</v>
      </c>
      <c r="L207" s="6">
        <v>0.719</v>
      </c>
      <c r="M207" s="6">
        <v>0.594</v>
      </c>
      <c r="N207" s="6">
        <v>10130.289</v>
      </c>
    </row>
    <row r="208">
      <c r="A208" s="5">
        <v>45905.708333333336</v>
      </c>
      <c r="B208" s="6">
        <v>3.367</v>
      </c>
      <c r="C208" s="6">
        <v>1.324</v>
      </c>
      <c r="D208" s="6">
        <v>3.365</v>
      </c>
      <c r="E208" s="6">
        <v>2.686</v>
      </c>
      <c r="F208" s="6">
        <v>0.367</v>
      </c>
      <c r="G208" s="6">
        <v>0.246</v>
      </c>
      <c r="H208" s="6">
        <v>0.567</v>
      </c>
      <c r="I208" s="6">
        <v>1.18</v>
      </c>
      <c r="J208" s="6">
        <v>0.444</v>
      </c>
      <c r="K208" s="6">
        <v>0.754</v>
      </c>
      <c r="L208" s="6">
        <v>0.68</v>
      </c>
      <c r="M208" s="6">
        <v>0.594</v>
      </c>
      <c r="N208" s="6">
        <v>10130.384</v>
      </c>
    </row>
    <row r="209">
      <c r="A209" s="5">
        <v>45905.711805555555</v>
      </c>
      <c r="B209" s="6">
        <v>3.431</v>
      </c>
      <c r="C209" s="6">
        <v>1.365</v>
      </c>
      <c r="D209" s="6">
        <v>3.331</v>
      </c>
      <c r="E209" s="6">
        <v>2.709</v>
      </c>
      <c r="F209" s="6">
        <v>0.375</v>
      </c>
      <c r="G209" s="6">
        <v>0.25</v>
      </c>
      <c r="H209" s="6">
        <v>0.572</v>
      </c>
      <c r="I209" s="6">
        <v>1.197</v>
      </c>
      <c r="J209" s="6">
        <v>0.44</v>
      </c>
      <c r="K209" s="6">
        <v>0.739</v>
      </c>
      <c r="L209" s="6">
        <v>0.687</v>
      </c>
      <c r="M209" s="6">
        <v>0.592</v>
      </c>
      <c r="N209" s="6">
        <v>10130.484</v>
      </c>
    </row>
    <row r="210">
      <c r="A210" s="5">
        <v>45905.71527777778</v>
      </c>
      <c r="B210" s="6">
        <v>3.407</v>
      </c>
      <c r="C210" s="6">
        <v>1.553</v>
      </c>
      <c r="D210" s="6">
        <v>2.923</v>
      </c>
      <c r="E210" s="6">
        <v>2.628</v>
      </c>
      <c r="F210" s="6">
        <v>0.373</v>
      </c>
      <c r="G210" s="6">
        <v>0.249</v>
      </c>
      <c r="H210" s="6">
        <v>0.512</v>
      </c>
      <c r="I210" s="6">
        <v>1.134</v>
      </c>
      <c r="J210" s="6">
        <v>0.442</v>
      </c>
      <c r="K210" s="6">
        <v>0.646</v>
      </c>
      <c r="L210" s="6">
        <v>0.699</v>
      </c>
      <c r="M210" s="6">
        <v>0.578</v>
      </c>
      <c r="N210" s="6">
        <v>10130.58</v>
      </c>
    </row>
    <row r="211">
      <c r="A211" s="5">
        <v>45905.71875</v>
      </c>
      <c r="B211" s="6">
        <v>3.349</v>
      </c>
      <c r="C211" s="6">
        <v>1.33</v>
      </c>
      <c r="D211" s="6">
        <v>3.163</v>
      </c>
      <c r="E211" s="6">
        <v>2.614</v>
      </c>
      <c r="F211" s="6">
        <v>0.364</v>
      </c>
      <c r="G211" s="6">
        <v>0.24</v>
      </c>
      <c r="H211" s="6">
        <v>0.501</v>
      </c>
      <c r="I211" s="6">
        <v>1.105</v>
      </c>
      <c r="J211" s="6">
        <v>0.447</v>
      </c>
      <c r="K211" s="6">
        <v>0.739</v>
      </c>
      <c r="L211" s="6">
        <v>0.646</v>
      </c>
      <c r="M211" s="6">
        <v>0.577</v>
      </c>
      <c r="N211" s="6">
        <v>10130.674</v>
      </c>
    </row>
    <row r="212">
      <c r="A212" s="5">
        <v>45905.72222222222</v>
      </c>
      <c r="B212" s="6">
        <v>3.365</v>
      </c>
      <c r="C212" s="6">
        <v>1.321</v>
      </c>
      <c r="D212" s="6">
        <v>3.303</v>
      </c>
      <c r="E212" s="6">
        <v>2.663</v>
      </c>
      <c r="F212" s="6">
        <v>0.366</v>
      </c>
      <c r="G212" s="6">
        <v>0.241</v>
      </c>
      <c r="H212" s="6">
        <v>0.54</v>
      </c>
      <c r="I212" s="6">
        <v>1.147</v>
      </c>
      <c r="J212" s="6">
        <v>0.444</v>
      </c>
      <c r="K212" s="6">
        <v>0.744</v>
      </c>
      <c r="L212" s="6">
        <v>0.662</v>
      </c>
      <c r="M212" s="6">
        <v>0.584</v>
      </c>
      <c r="N212" s="6">
        <v>10130.768</v>
      </c>
    </row>
    <row r="213">
      <c r="A213" s="5">
        <v>45905.725694444445</v>
      </c>
      <c r="B213" s="6">
        <v>3.356</v>
      </c>
      <c r="C213" s="6">
        <v>1.334</v>
      </c>
      <c r="D213" s="6">
        <v>3.266</v>
      </c>
      <c r="E213" s="6">
        <v>2.652</v>
      </c>
      <c r="F213" s="6">
        <v>0.366</v>
      </c>
      <c r="G213" s="6">
        <v>0.246</v>
      </c>
      <c r="H213" s="6">
        <v>0.571</v>
      </c>
      <c r="I213" s="6">
        <v>1.183</v>
      </c>
      <c r="J213" s="6">
        <v>0.443</v>
      </c>
      <c r="K213" s="6">
        <v>0.748</v>
      </c>
      <c r="L213" s="6">
        <v>0.704</v>
      </c>
      <c r="M213" s="6">
        <v>0.602</v>
      </c>
      <c r="N213" s="6">
        <v>10130.865</v>
      </c>
    </row>
    <row r="214">
      <c r="A214" s="5">
        <v>45905.729166666664</v>
      </c>
      <c r="B214" s="6">
        <v>3.361</v>
      </c>
      <c r="C214" s="6">
        <v>1.322</v>
      </c>
      <c r="D214" s="6">
        <v>3.521</v>
      </c>
      <c r="E214" s="6">
        <v>2.735</v>
      </c>
      <c r="F214" s="6">
        <v>0.363</v>
      </c>
      <c r="G214" s="6">
        <v>0.246</v>
      </c>
      <c r="H214" s="6">
        <v>0.591</v>
      </c>
      <c r="I214" s="6">
        <v>1.2</v>
      </c>
      <c r="J214" s="6">
        <v>0.437</v>
      </c>
      <c r="K214" s="6">
        <v>0.755</v>
      </c>
      <c r="L214" s="6">
        <v>0.675</v>
      </c>
      <c r="M214" s="6">
        <v>0.591</v>
      </c>
      <c r="N214" s="6">
        <v>10130.964</v>
      </c>
    </row>
    <row r="215">
      <c r="A215" s="5">
        <v>45905.73263888889</v>
      </c>
      <c r="B215" s="6">
        <v>3.315</v>
      </c>
      <c r="C215" s="6">
        <v>1.331</v>
      </c>
      <c r="D215" s="6">
        <v>3.567</v>
      </c>
      <c r="E215" s="6">
        <v>2.738</v>
      </c>
      <c r="F215" s="6">
        <v>0.364</v>
      </c>
      <c r="G215" s="6">
        <v>0.243</v>
      </c>
      <c r="H215" s="6">
        <v>0.591</v>
      </c>
      <c r="I215" s="6">
        <v>1.198</v>
      </c>
      <c r="J215" s="6">
        <v>0.447</v>
      </c>
      <c r="K215" s="6">
        <v>0.744</v>
      </c>
      <c r="L215" s="6">
        <v>0.671</v>
      </c>
      <c r="M215" s="6">
        <v>0.592</v>
      </c>
      <c r="N215" s="6">
        <v>10131.065</v>
      </c>
    </row>
    <row r="216">
      <c r="A216" s="5">
        <v>45905.73611111111</v>
      </c>
      <c r="B216" s="6">
        <v>3.364</v>
      </c>
      <c r="C216" s="6">
        <v>1.369</v>
      </c>
      <c r="D216" s="6">
        <v>3.335</v>
      </c>
      <c r="E216" s="6">
        <v>2.689</v>
      </c>
      <c r="F216" s="6">
        <v>0.367</v>
      </c>
      <c r="G216" s="6">
        <v>0.247</v>
      </c>
      <c r="H216" s="6">
        <v>0.587</v>
      </c>
      <c r="I216" s="6">
        <v>1.201</v>
      </c>
      <c r="J216" s="6">
        <v>0.444</v>
      </c>
      <c r="K216" s="6">
        <v>0.733</v>
      </c>
      <c r="L216" s="6">
        <v>0.713</v>
      </c>
      <c r="M216" s="6">
        <v>0.604</v>
      </c>
      <c r="N216" s="6">
        <v>10131.165</v>
      </c>
    </row>
    <row r="217">
      <c r="A217" s="5">
        <v>45905.739583333336</v>
      </c>
      <c r="B217" s="6">
        <v>3.363</v>
      </c>
      <c r="C217" s="6">
        <v>1.331</v>
      </c>
      <c r="D217" s="6">
        <v>3.42</v>
      </c>
      <c r="E217" s="6">
        <v>2.705</v>
      </c>
      <c r="F217" s="6">
        <v>0.368</v>
      </c>
      <c r="G217" s="6">
        <v>0.246</v>
      </c>
      <c r="H217" s="6">
        <v>0.587</v>
      </c>
      <c r="I217" s="6">
        <v>1.201</v>
      </c>
      <c r="J217" s="6">
        <v>0.444</v>
      </c>
      <c r="K217" s="6">
        <v>0.751</v>
      </c>
      <c r="L217" s="6">
        <v>0.696</v>
      </c>
      <c r="M217" s="6">
        <v>0.601</v>
      </c>
      <c r="N217" s="6">
        <v>10131.265</v>
      </c>
    </row>
    <row r="218">
      <c r="A218" s="5">
        <v>45905.743055555555</v>
      </c>
      <c r="B218" s="6">
        <v>3.404</v>
      </c>
      <c r="C218" s="6">
        <v>1.335</v>
      </c>
      <c r="D218" s="6">
        <v>3.444</v>
      </c>
      <c r="E218" s="6">
        <v>2.728</v>
      </c>
      <c r="F218" s="6">
        <v>0.372</v>
      </c>
      <c r="G218" s="6">
        <v>0.247</v>
      </c>
      <c r="H218" s="6">
        <v>0.601</v>
      </c>
      <c r="I218" s="6">
        <v>1.22</v>
      </c>
      <c r="J218" s="6">
        <v>0.442</v>
      </c>
      <c r="K218" s="6">
        <v>0.749</v>
      </c>
      <c r="L218" s="6">
        <v>0.703</v>
      </c>
      <c r="M218" s="6">
        <v>0.602</v>
      </c>
      <c r="N218" s="6">
        <v>10131.366</v>
      </c>
    </row>
    <row r="219">
      <c r="A219" s="5">
        <v>45905.74652777778</v>
      </c>
      <c r="B219" s="6">
        <v>3.352</v>
      </c>
      <c r="C219" s="6">
        <v>1.437</v>
      </c>
      <c r="D219" s="6">
        <v>3.603</v>
      </c>
      <c r="E219" s="6">
        <v>2.798</v>
      </c>
      <c r="F219" s="6">
        <v>0.368</v>
      </c>
      <c r="G219" s="6">
        <v>0.25</v>
      </c>
      <c r="H219" s="6">
        <v>0.608</v>
      </c>
      <c r="I219" s="6">
        <v>1.226</v>
      </c>
      <c r="J219" s="6">
        <v>0.444</v>
      </c>
      <c r="K219" s="6">
        <v>0.704</v>
      </c>
      <c r="L219" s="6">
        <v>0.68</v>
      </c>
      <c r="M219" s="6">
        <v>0.59</v>
      </c>
      <c r="N219" s="6">
        <v>10131.468</v>
      </c>
    </row>
    <row r="220">
      <c r="A220" s="5">
        <v>45905.75</v>
      </c>
      <c r="B220" s="6">
        <v>3.456</v>
      </c>
      <c r="C220" s="6">
        <v>1.356</v>
      </c>
      <c r="D220" s="6">
        <v>3.894</v>
      </c>
      <c r="E220" s="6">
        <v>2.902</v>
      </c>
      <c r="F220" s="6">
        <v>0.374</v>
      </c>
      <c r="G220" s="6">
        <v>0.253</v>
      </c>
      <c r="H220" s="6">
        <v>0.636</v>
      </c>
      <c r="I220" s="6">
        <v>1.263</v>
      </c>
      <c r="J220" s="6">
        <v>0.435</v>
      </c>
      <c r="K220" s="6">
        <v>0.752</v>
      </c>
      <c r="L220" s="6">
        <v>0.656</v>
      </c>
      <c r="M220" s="6">
        <v>0.583</v>
      </c>
      <c r="N220" s="6">
        <v>10131.571</v>
      </c>
    </row>
    <row r="221">
      <c r="A221" s="5">
        <v>45905.75</v>
      </c>
      <c r="B221" s="6">
        <v>3.456</v>
      </c>
      <c r="C221" s="6">
        <v>1.356</v>
      </c>
      <c r="D221" s="6">
        <v>3.894</v>
      </c>
      <c r="E221" s="6">
        <v>2.902</v>
      </c>
      <c r="F221" s="6">
        <v>0.374</v>
      </c>
      <c r="G221" s="6">
        <v>0.253</v>
      </c>
      <c r="H221" s="6">
        <v>0.636</v>
      </c>
      <c r="I221" s="6">
        <v>1.263</v>
      </c>
      <c r="J221" s="6">
        <v>0.435</v>
      </c>
      <c r="K221" s="6">
        <v>0.752</v>
      </c>
      <c r="L221" s="6">
        <v>0.656</v>
      </c>
      <c r="M221" s="6">
        <v>0.583</v>
      </c>
      <c r="N221" s="6">
        <v>10131.571</v>
      </c>
    </row>
    <row r="222">
      <c r="A222" s="5">
        <v>45905.75347222222</v>
      </c>
      <c r="B222" s="6">
        <v>5.159</v>
      </c>
      <c r="C222" s="6">
        <v>3.407</v>
      </c>
      <c r="D222" s="6">
        <v>5.805</v>
      </c>
      <c r="E222" s="6">
        <v>4.79</v>
      </c>
      <c r="F222" s="6">
        <v>0.537</v>
      </c>
      <c r="G222" s="6">
        <v>0.456</v>
      </c>
      <c r="H222" s="6">
        <v>0.836</v>
      </c>
      <c r="I222" s="6">
        <v>1.829</v>
      </c>
      <c r="J222" s="6">
        <v>0.415</v>
      </c>
      <c r="K222" s="6">
        <v>0.537</v>
      </c>
      <c r="L222" s="6">
        <v>0.572</v>
      </c>
      <c r="M222" s="6">
        <v>0.508</v>
      </c>
      <c r="N222" s="6">
        <v>10131.628</v>
      </c>
    </row>
    <row r="223">
      <c r="A223" s="5">
        <v>45905.756944444445</v>
      </c>
      <c r="B223" s="6">
        <v>3.43</v>
      </c>
      <c r="C223" s="6">
        <v>1.7</v>
      </c>
      <c r="D223" s="6">
        <v>3.275</v>
      </c>
      <c r="E223" s="6">
        <v>2.801</v>
      </c>
      <c r="F223" s="6">
        <v>0.378</v>
      </c>
      <c r="G223" s="6">
        <v>0.263</v>
      </c>
      <c r="H223" s="6">
        <v>0.611</v>
      </c>
      <c r="I223" s="6">
        <v>1.252</v>
      </c>
      <c r="J223" s="6">
        <v>0.449</v>
      </c>
      <c r="K223" s="6">
        <v>0.633</v>
      </c>
      <c r="L223" s="6">
        <v>0.757</v>
      </c>
      <c r="M223" s="6">
        <v>0.606</v>
      </c>
      <c r="N223" s="6">
        <v>10131.739</v>
      </c>
    </row>
    <row r="224">
      <c r="A224" s="5">
        <v>45905.760416666664</v>
      </c>
      <c r="B224" s="6">
        <v>3.407</v>
      </c>
      <c r="C224" s="6">
        <v>1.505</v>
      </c>
      <c r="D224" s="6">
        <v>3.715</v>
      </c>
      <c r="E224" s="6">
        <v>2.876</v>
      </c>
      <c r="F224" s="6">
        <v>0.372</v>
      </c>
      <c r="G224" s="6">
        <v>0.253</v>
      </c>
      <c r="H224" s="6">
        <v>0.709</v>
      </c>
      <c r="I224" s="6">
        <v>1.334</v>
      </c>
      <c r="J224" s="6">
        <v>0.444</v>
      </c>
      <c r="K224" s="6">
        <v>0.686</v>
      </c>
      <c r="L224" s="6">
        <v>0.772</v>
      </c>
      <c r="M224" s="6">
        <v>0.628</v>
      </c>
      <c r="N224" s="6">
        <v>10131.845</v>
      </c>
    </row>
    <row r="225">
      <c r="A225" s="5">
        <v>45905.76388888889</v>
      </c>
      <c r="B225" s="6">
        <v>4.006</v>
      </c>
      <c r="C225" s="6">
        <v>1.49</v>
      </c>
      <c r="D225" s="6">
        <v>3.802</v>
      </c>
      <c r="E225" s="6">
        <v>3.099</v>
      </c>
      <c r="F225" s="6">
        <v>0.631</v>
      </c>
      <c r="G225" s="6">
        <v>0.251</v>
      </c>
      <c r="H225" s="6">
        <v>0.725</v>
      </c>
      <c r="I225" s="6">
        <v>1.607</v>
      </c>
      <c r="J225" s="6">
        <v>0.64</v>
      </c>
      <c r="K225" s="6">
        <v>0.689</v>
      </c>
      <c r="L225" s="6">
        <v>0.771</v>
      </c>
      <c r="M225" s="6">
        <v>0.702</v>
      </c>
      <c r="N225" s="6">
        <v>10131.957</v>
      </c>
    </row>
    <row r="226">
      <c r="A226" s="5">
        <v>45905.76736111111</v>
      </c>
      <c r="B226" s="6">
        <v>4.016</v>
      </c>
      <c r="C226" s="6">
        <v>1.973</v>
      </c>
      <c r="D226" s="6">
        <v>3.545</v>
      </c>
      <c r="E226" s="6">
        <v>3.178</v>
      </c>
      <c r="F226" s="6">
        <v>0.654</v>
      </c>
      <c r="G226" s="6">
        <v>0.371</v>
      </c>
      <c r="H226" s="6">
        <v>0.709</v>
      </c>
      <c r="I226" s="6">
        <v>1.734</v>
      </c>
      <c r="J226" s="6">
        <v>0.661</v>
      </c>
      <c r="K226" s="6">
        <v>0.772</v>
      </c>
      <c r="L226" s="6">
        <v>0.809</v>
      </c>
      <c r="M226" s="6">
        <v>0.739</v>
      </c>
      <c r="N226" s="6">
        <v>10132.09</v>
      </c>
    </row>
    <row r="227">
      <c r="A227" s="5">
        <v>45905.770833333336</v>
      </c>
      <c r="B227" s="6">
        <v>4.031</v>
      </c>
      <c r="C227" s="6">
        <v>2.08</v>
      </c>
      <c r="D227" s="6">
        <v>3.934</v>
      </c>
      <c r="E227" s="6">
        <v>3.348</v>
      </c>
      <c r="F227" s="6">
        <v>0.645</v>
      </c>
      <c r="G227" s="6">
        <v>0.432</v>
      </c>
      <c r="H227" s="6">
        <v>0.784</v>
      </c>
      <c r="I227" s="6">
        <v>1.861</v>
      </c>
      <c r="J227" s="6">
        <v>0.653</v>
      </c>
      <c r="K227" s="6">
        <v>0.853</v>
      </c>
      <c r="L227" s="6">
        <v>0.806</v>
      </c>
      <c r="M227" s="6">
        <v>0.754</v>
      </c>
      <c r="N227" s="6">
        <v>10132.238</v>
      </c>
    </row>
    <row r="228">
      <c r="A228" s="5">
        <v>45905.774305555555</v>
      </c>
      <c r="B228" s="6">
        <v>4.014</v>
      </c>
      <c r="C228" s="6">
        <v>2.108</v>
      </c>
      <c r="D228" s="6">
        <v>3.848</v>
      </c>
      <c r="E228" s="6">
        <v>3.323</v>
      </c>
      <c r="F228" s="6">
        <v>0.642</v>
      </c>
      <c r="G228" s="6">
        <v>0.433</v>
      </c>
      <c r="H228" s="6">
        <v>0.774</v>
      </c>
      <c r="I228" s="6">
        <v>1.849</v>
      </c>
      <c r="J228" s="6">
        <v>0.652</v>
      </c>
      <c r="K228" s="6">
        <v>0.844</v>
      </c>
      <c r="L228" s="6">
        <v>0.814</v>
      </c>
      <c r="M228" s="6">
        <v>0.755</v>
      </c>
      <c r="N228" s="6">
        <v>10132.393</v>
      </c>
    </row>
    <row r="229">
      <c r="A229" s="5">
        <v>45905.77777777778</v>
      </c>
      <c r="B229" s="6">
        <v>3.99</v>
      </c>
      <c r="C229" s="6">
        <v>2.195</v>
      </c>
      <c r="D229" s="6">
        <v>3.784</v>
      </c>
      <c r="E229" s="6">
        <v>3.323</v>
      </c>
      <c r="F229" s="6">
        <v>0.638</v>
      </c>
      <c r="G229" s="6">
        <v>0.44</v>
      </c>
      <c r="H229" s="6">
        <v>0.77</v>
      </c>
      <c r="I229" s="6">
        <v>1.848</v>
      </c>
      <c r="J229" s="6">
        <v>0.653</v>
      </c>
      <c r="K229" s="6">
        <v>0.825</v>
      </c>
      <c r="L229" s="6">
        <v>0.825</v>
      </c>
      <c r="M229" s="6">
        <v>0.756</v>
      </c>
      <c r="N229" s="6">
        <v>10132.548</v>
      </c>
    </row>
    <row r="230">
      <c r="A230" s="5">
        <v>45905.78125</v>
      </c>
      <c r="B230" s="6">
        <v>3.962</v>
      </c>
      <c r="C230" s="6">
        <v>2.151</v>
      </c>
      <c r="D230" s="6">
        <v>3.892</v>
      </c>
      <c r="E230" s="6">
        <v>3.335</v>
      </c>
      <c r="F230" s="6">
        <v>0.633</v>
      </c>
      <c r="G230" s="6">
        <v>0.437</v>
      </c>
      <c r="H230" s="6">
        <v>0.786</v>
      </c>
      <c r="I230" s="6">
        <v>1.856</v>
      </c>
      <c r="J230" s="6">
        <v>0.653</v>
      </c>
      <c r="K230" s="6">
        <v>0.837</v>
      </c>
      <c r="L230" s="6">
        <v>0.821</v>
      </c>
      <c r="M230" s="6">
        <v>0.758</v>
      </c>
      <c r="N230" s="6">
        <v>10132.703</v>
      </c>
    </row>
    <row r="231">
      <c r="A231" s="5">
        <v>45905.78472222222</v>
      </c>
      <c r="B231" s="6">
        <v>4.017</v>
      </c>
      <c r="C231" s="6">
        <v>2.028</v>
      </c>
      <c r="D231" s="6">
        <v>4.025</v>
      </c>
      <c r="E231" s="6">
        <v>3.357</v>
      </c>
      <c r="F231" s="6">
        <v>0.639</v>
      </c>
      <c r="G231" s="6">
        <v>0.428</v>
      </c>
      <c r="H231" s="6">
        <v>0.777</v>
      </c>
      <c r="I231" s="6">
        <v>1.844</v>
      </c>
      <c r="J231" s="6">
        <v>0.65</v>
      </c>
      <c r="K231" s="6">
        <v>0.868</v>
      </c>
      <c r="L231" s="6">
        <v>0.785</v>
      </c>
      <c r="M231" s="6">
        <v>0.748</v>
      </c>
      <c r="N231" s="6">
        <v>10132.857</v>
      </c>
    </row>
    <row r="232">
      <c r="A232" s="5">
        <v>45905.788194444445</v>
      </c>
      <c r="B232" s="6">
        <v>3.979</v>
      </c>
      <c r="C232" s="6">
        <v>1.981</v>
      </c>
      <c r="D232" s="6">
        <v>3.962</v>
      </c>
      <c r="E232" s="6">
        <v>3.307</v>
      </c>
      <c r="F232" s="6">
        <v>0.637</v>
      </c>
      <c r="G232" s="6">
        <v>0.42</v>
      </c>
      <c r="H232" s="6">
        <v>0.781</v>
      </c>
      <c r="I232" s="6">
        <v>1.838</v>
      </c>
      <c r="J232" s="6">
        <v>0.652</v>
      </c>
      <c r="K232" s="6">
        <v>0.869</v>
      </c>
      <c r="L232" s="6">
        <v>0.8</v>
      </c>
      <c r="M232" s="6">
        <v>0.754</v>
      </c>
      <c r="N232" s="6">
        <v>10133.011</v>
      </c>
    </row>
    <row r="233">
      <c r="A233" s="5">
        <v>45905.791666666664</v>
      </c>
      <c r="B233" s="6">
        <v>3.981</v>
      </c>
      <c r="C233" s="6">
        <v>1.922</v>
      </c>
      <c r="D233" s="6">
        <v>4.02</v>
      </c>
      <c r="E233" s="6">
        <v>3.308</v>
      </c>
      <c r="F233" s="6">
        <v>0.639</v>
      </c>
      <c r="G233" s="6">
        <v>0.414</v>
      </c>
      <c r="H233" s="6">
        <v>0.78</v>
      </c>
      <c r="I233" s="6">
        <v>1.833</v>
      </c>
      <c r="J233" s="6">
        <v>0.653</v>
      </c>
      <c r="K233" s="6">
        <v>0.881</v>
      </c>
      <c r="L233" s="6">
        <v>0.786</v>
      </c>
      <c r="M233" s="6">
        <v>0.751</v>
      </c>
      <c r="N233" s="6">
        <v>10133.163</v>
      </c>
    </row>
    <row r="234">
      <c r="A234" s="5">
        <v>45905.79513888889</v>
      </c>
      <c r="B234" s="6">
        <v>3.98</v>
      </c>
      <c r="C234" s="6">
        <v>2.111</v>
      </c>
      <c r="D234" s="6">
        <v>3.724</v>
      </c>
      <c r="E234" s="6">
        <v>3.272</v>
      </c>
      <c r="F234" s="6">
        <v>0.639</v>
      </c>
      <c r="G234" s="6">
        <v>0.421</v>
      </c>
      <c r="H234" s="6">
        <v>0.766</v>
      </c>
      <c r="I234" s="6">
        <v>1.826</v>
      </c>
      <c r="J234" s="6">
        <v>0.654</v>
      </c>
      <c r="K234" s="6">
        <v>0.816</v>
      </c>
      <c r="L234" s="6">
        <v>0.834</v>
      </c>
      <c r="M234" s="6">
        <v>0.757</v>
      </c>
      <c r="N234" s="6">
        <v>10133.317</v>
      </c>
    </row>
    <row r="235">
      <c r="A235" s="5">
        <v>45905.79861111111</v>
      </c>
      <c r="B235" s="6">
        <v>3.989</v>
      </c>
      <c r="C235" s="6">
        <v>2.371</v>
      </c>
      <c r="D235" s="6">
        <v>3.572</v>
      </c>
      <c r="E235" s="6">
        <v>3.31</v>
      </c>
      <c r="F235" s="6">
        <v>0.643</v>
      </c>
      <c r="G235" s="6">
        <v>0.433</v>
      </c>
      <c r="H235" s="6">
        <v>0.742</v>
      </c>
      <c r="I235" s="6">
        <v>1.818</v>
      </c>
      <c r="J235" s="6">
        <v>0.656</v>
      </c>
      <c r="K235" s="6">
        <v>0.746</v>
      </c>
      <c r="L235" s="6">
        <v>0.843</v>
      </c>
      <c r="M235" s="6">
        <v>0.745</v>
      </c>
      <c r="N235" s="6">
        <v>10133.469</v>
      </c>
    </row>
    <row r="236">
      <c r="A236" s="5">
        <v>45905.802083333336</v>
      </c>
      <c r="B236" s="6">
        <v>4.038</v>
      </c>
      <c r="C236" s="6">
        <v>2.202</v>
      </c>
      <c r="D236" s="6">
        <v>3.66</v>
      </c>
      <c r="E236" s="6">
        <v>3.3</v>
      </c>
      <c r="F236" s="6">
        <v>0.644</v>
      </c>
      <c r="G236" s="6">
        <v>0.426</v>
      </c>
      <c r="H236" s="6">
        <v>0.758</v>
      </c>
      <c r="I236" s="6">
        <v>1.828</v>
      </c>
      <c r="J236" s="6">
        <v>0.648</v>
      </c>
      <c r="K236" s="6">
        <v>0.789</v>
      </c>
      <c r="L236" s="6">
        <v>0.839</v>
      </c>
      <c r="M236" s="6">
        <v>0.75</v>
      </c>
      <c r="N236" s="6">
        <v>10133.62</v>
      </c>
    </row>
    <row r="237">
      <c r="A237" s="5">
        <v>45905.805555555555</v>
      </c>
      <c r="B237" s="6">
        <v>4.063</v>
      </c>
      <c r="C237" s="6">
        <v>2.121</v>
      </c>
      <c r="D237" s="6">
        <v>3.698</v>
      </c>
      <c r="E237" s="6">
        <v>3.294</v>
      </c>
      <c r="F237" s="6">
        <v>0.646</v>
      </c>
      <c r="G237" s="6">
        <v>0.422</v>
      </c>
      <c r="H237" s="6">
        <v>0.761</v>
      </c>
      <c r="I237" s="6">
        <v>1.829</v>
      </c>
      <c r="J237" s="6">
        <v>0.645</v>
      </c>
      <c r="K237" s="6">
        <v>0.811</v>
      </c>
      <c r="L237" s="6">
        <v>0.831</v>
      </c>
      <c r="M237" s="6">
        <v>0.75</v>
      </c>
      <c r="N237" s="6">
        <v>10133.773</v>
      </c>
    </row>
    <row r="238">
      <c r="A238" s="5">
        <v>45905.80902777778</v>
      </c>
      <c r="B238" s="6">
        <v>3.99</v>
      </c>
      <c r="C238" s="6">
        <v>2.156</v>
      </c>
      <c r="D238" s="6">
        <v>3.821</v>
      </c>
      <c r="E238" s="6">
        <v>3.322</v>
      </c>
      <c r="F238" s="6">
        <v>0.64</v>
      </c>
      <c r="G238" s="6">
        <v>0.425</v>
      </c>
      <c r="H238" s="6">
        <v>0.77</v>
      </c>
      <c r="I238" s="6">
        <v>1.835</v>
      </c>
      <c r="J238" s="6">
        <v>0.649</v>
      </c>
      <c r="K238" s="6">
        <v>0.804</v>
      </c>
      <c r="L238" s="6">
        <v>0.811</v>
      </c>
      <c r="M238" s="6">
        <v>0.744</v>
      </c>
      <c r="N238" s="6">
        <v>10133.925</v>
      </c>
    </row>
    <row r="239">
      <c r="A239" s="5">
        <v>45905.8125</v>
      </c>
      <c r="B239" s="6">
        <v>4.0</v>
      </c>
      <c r="C239" s="6">
        <v>2.372</v>
      </c>
      <c r="D239" s="6">
        <v>3.733</v>
      </c>
      <c r="E239" s="6">
        <v>3.368</v>
      </c>
      <c r="F239" s="6">
        <v>0.643</v>
      </c>
      <c r="G239" s="6">
        <v>0.498</v>
      </c>
      <c r="H239" s="6">
        <v>0.777</v>
      </c>
      <c r="I239" s="6">
        <v>1.918</v>
      </c>
      <c r="J239" s="6">
        <v>0.649</v>
      </c>
      <c r="K239" s="6">
        <v>0.852</v>
      </c>
      <c r="L239" s="6">
        <v>0.837</v>
      </c>
      <c r="M239" s="6">
        <v>0.766</v>
      </c>
      <c r="N239" s="6">
        <v>10134.084</v>
      </c>
    </row>
    <row r="240">
      <c r="A240" s="5">
        <v>45905.81597222222</v>
      </c>
      <c r="B240" s="6">
        <v>4.021</v>
      </c>
      <c r="C240" s="6">
        <v>2.313</v>
      </c>
      <c r="D240" s="6">
        <v>3.819</v>
      </c>
      <c r="E240" s="6">
        <v>3.385</v>
      </c>
      <c r="F240" s="6">
        <v>0.646</v>
      </c>
      <c r="G240" s="6">
        <v>0.498</v>
      </c>
      <c r="H240" s="6">
        <v>0.772</v>
      </c>
      <c r="I240" s="6">
        <v>1.916</v>
      </c>
      <c r="J240" s="6">
        <v>0.647</v>
      </c>
      <c r="K240" s="6">
        <v>0.874</v>
      </c>
      <c r="L240" s="6">
        <v>0.811</v>
      </c>
      <c r="M240" s="6">
        <v>0.761</v>
      </c>
      <c r="N240" s="6">
        <v>10134.244</v>
      </c>
    </row>
    <row r="241">
      <c r="A241" s="5">
        <v>45905.819444444445</v>
      </c>
      <c r="B241" s="6">
        <v>4.062</v>
      </c>
      <c r="C241" s="6">
        <v>2.401</v>
      </c>
      <c r="D241" s="6">
        <v>3.832</v>
      </c>
      <c r="E241" s="6">
        <v>3.432</v>
      </c>
      <c r="F241" s="6">
        <v>0.648</v>
      </c>
      <c r="G241" s="6">
        <v>0.505</v>
      </c>
      <c r="H241" s="6">
        <v>0.771</v>
      </c>
      <c r="I241" s="6">
        <v>1.924</v>
      </c>
      <c r="J241" s="6">
        <v>0.643</v>
      </c>
      <c r="K241" s="6">
        <v>0.853</v>
      </c>
      <c r="L241" s="6">
        <v>0.806</v>
      </c>
      <c r="M241" s="6">
        <v>0.753</v>
      </c>
      <c r="N241" s="6">
        <v>10134.404</v>
      </c>
    </row>
    <row r="242">
      <c r="A242" s="5">
        <v>45905.822916666664</v>
      </c>
      <c r="B242" s="6">
        <v>4.056</v>
      </c>
      <c r="C242" s="6">
        <v>2.302</v>
      </c>
      <c r="D242" s="6">
        <v>3.828</v>
      </c>
      <c r="E242" s="6">
        <v>3.396</v>
      </c>
      <c r="F242" s="6">
        <v>0.647</v>
      </c>
      <c r="G242" s="6">
        <v>0.498</v>
      </c>
      <c r="H242" s="6">
        <v>0.77</v>
      </c>
      <c r="I242" s="6">
        <v>1.915</v>
      </c>
      <c r="J242" s="6">
        <v>0.642</v>
      </c>
      <c r="K242" s="6">
        <v>0.875</v>
      </c>
      <c r="L242" s="6">
        <v>0.806</v>
      </c>
      <c r="M242" s="6">
        <v>0.757</v>
      </c>
      <c r="N242" s="6">
        <v>10134.564</v>
      </c>
    </row>
    <row r="243">
      <c r="A243" s="5">
        <v>45905.82638888889</v>
      </c>
      <c r="B243" s="6">
        <v>4.036</v>
      </c>
      <c r="C243" s="6">
        <v>2.375</v>
      </c>
      <c r="D243" s="6">
        <v>3.759</v>
      </c>
      <c r="E243" s="6">
        <v>3.39</v>
      </c>
      <c r="F243" s="6">
        <v>0.645</v>
      </c>
      <c r="G243" s="6">
        <v>0.499</v>
      </c>
      <c r="H243" s="6">
        <v>0.764</v>
      </c>
      <c r="I243" s="6">
        <v>1.908</v>
      </c>
      <c r="J243" s="6">
        <v>0.643</v>
      </c>
      <c r="K243" s="6">
        <v>0.85</v>
      </c>
      <c r="L243" s="6">
        <v>0.815</v>
      </c>
      <c r="M243" s="6">
        <v>0.755</v>
      </c>
      <c r="N243" s="6">
        <v>10134.723</v>
      </c>
    </row>
    <row r="244">
      <c r="A244" s="5">
        <v>45905.82986111111</v>
      </c>
      <c r="B244" s="6">
        <v>4.072</v>
      </c>
      <c r="C244" s="6">
        <v>2.37</v>
      </c>
      <c r="D244" s="6">
        <v>3.828</v>
      </c>
      <c r="E244" s="6">
        <v>3.423</v>
      </c>
      <c r="F244" s="6">
        <v>0.648</v>
      </c>
      <c r="G244" s="6">
        <v>0.499</v>
      </c>
      <c r="H244" s="6">
        <v>0.771</v>
      </c>
      <c r="I244" s="6">
        <v>1.918</v>
      </c>
      <c r="J244" s="6">
        <v>0.64</v>
      </c>
      <c r="K244" s="6">
        <v>0.851</v>
      </c>
      <c r="L244" s="6">
        <v>0.806</v>
      </c>
      <c r="M244" s="6">
        <v>0.751</v>
      </c>
      <c r="N244" s="6">
        <v>10134.883</v>
      </c>
    </row>
    <row r="245">
      <c r="A245" s="5">
        <v>45905.833333333336</v>
      </c>
      <c r="B245" s="6">
        <v>4.088</v>
      </c>
      <c r="C245" s="6">
        <v>1.968</v>
      </c>
      <c r="D245" s="6">
        <v>3.981</v>
      </c>
      <c r="E245" s="6">
        <v>3.346</v>
      </c>
      <c r="F245" s="6">
        <v>0.649</v>
      </c>
      <c r="G245" s="6">
        <v>0.414</v>
      </c>
      <c r="H245" s="6">
        <v>0.776</v>
      </c>
      <c r="I245" s="6">
        <v>1.839</v>
      </c>
      <c r="J245" s="6">
        <v>0.638</v>
      </c>
      <c r="K245" s="6">
        <v>0.85</v>
      </c>
      <c r="L245" s="6">
        <v>0.779</v>
      </c>
      <c r="M245" s="6">
        <v>0.735</v>
      </c>
      <c r="N245" s="6">
        <v>10135.038</v>
      </c>
    </row>
    <row r="246">
      <c r="A246" s="5">
        <v>45905.836805555555</v>
      </c>
      <c r="B246" s="6">
        <v>4.001</v>
      </c>
      <c r="C246" s="6">
        <v>2.123</v>
      </c>
      <c r="D246" s="6">
        <v>3.775</v>
      </c>
      <c r="E246" s="6">
        <v>3.3</v>
      </c>
      <c r="F246" s="6">
        <v>0.643</v>
      </c>
      <c r="G246" s="6">
        <v>0.422</v>
      </c>
      <c r="H246" s="6">
        <v>0.771</v>
      </c>
      <c r="I246" s="6">
        <v>1.836</v>
      </c>
      <c r="J246" s="6">
        <v>0.645</v>
      </c>
      <c r="K246" s="6">
        <v>0.804</v>
      </c>
      <c r="L246" s="6">
        <v>0.816</v>
      </c>
      <c r="M246" s="6">
        <v>0.744</v>
      </c>
      <c r="N246" s="6">
        <v>10135.191</v>
      </c>
    </row>
    <row r="247">
      <c r="A247" s="5">
        <v>45905.84027777778</v>
      </c>
      <c r="B247" s="6">
        <v>4.078</v>
      </c>
      <c r="C247" s="6">
        <v>1.968</v>
      </c>
      <c r="D247" s="6">
        <v>3.982</v>
      </c>
      <c r="E247" s="6">
        <v>3.343</v>
      </c>
      <c r="F247" s="6">
        <v>0.648</v>
      </c>
      <c r="G247" s="6">
        <v>0.42</v>
      </c>
      <c r="H247" s="6">
        <v>0.773</v>
      </c>
      <c r="I247" s="6">
        <v>1.841</v>
      </c>
      <c r="J247" s="6">
        <v>0.64</v>
      </c>
      <c r="K247" s="6">
        <v>0.867</v>
      </c>
      <c r="L247" s="6">
        <v>0.778</v>
      </c>
      <c r="M247" s="6">
        <v>0.739</v>
      </c>
      <c r="N247" s="6">
        <v>10135.344</v>
      </c>
    </row>
    <row r="248">
      <c r="A248" s="5">
        <v>45905.84375</v>
      </c>
      <c r="B248" s="6">
        <v>4.0</v>
      </c>
      <c r="C248" s="6">
        <v>1.934</v>
      </c>
      <c r="D248" s="6">
        <v>3.892</v>
      </c>
      <c r="E248" s="6">
        <v>3.275</v>
      </c>
      <c r="F248" s="6">
        <v>0.636</v>
      </c>
      <c r="G248" s="6">
        <v>0.409</v>
      </c>
      <c r="H248" s="6">
        <v>0.771</v>
      </c>
      <c r="I248" s="6">
        <v>1.816</v>
      </c>
      <c r="J248" s="6">
        <v>0.643</v>
      </c>
      <c r="K248" s="6">
        <v>0.859</v>
      </c>
      <c r="L248" s="6">
        <v>0.797</v>
      </c>
      <c r="M248" s="6">
        <v>0.746</v>
      </c>
      <c r="N248" s="6">
        <v>10135.497</v>
      </c>
    </row>
    <row r="249">
      <c r="A249" s="5">
        <v>45905.84722222222</v>
      </c>
      <c r="B249" s="6">
        <v>3.827</v>
      </c>
      <c r="C249" s="6">
        <v>1.916</v>
      </c>
      <c r="D249" s="6">
        <v>3.389</v>
      </c>
      <c r="E249" s="6">
        <v>3.044</v>
      </c>
      <c r="F249" s="6">
        <v>0.561</v>
      </c>
      <c r="G249" s="6">
        <v>0.403</v>
      </c>
      <c r="H249" s="6">
        <v>0.583</v>
      </c>
      <c r="I249" s="6">
        <v>1.547</v>
      </c>
      <c r="J249" s="6">
        <v>0.593</v>
      </c>
      <c r="K249" s="6">
        <v>0.854</v>
      </c>
      <c r="L249" s="6">
        <v>0.693</v>
      </c>
      <c r="M249" s="6">
        <v>0.685</v>
      </c>
      <c r="N249" s="6">
        <v>10135.645</v>
      </c>
    </row>
    <row r="250">
      <c r="A250" s="5">
        <v>45905.850694444445</v>
      </c>
      <c r="B250" s="6">
        <v>3.82</v>
      </c>
      <c r="C250" s="6">
        <v>1.95</v>
      </c>
      <c r="D250" s="6">
        <v>3.463</v>
      </c>
      <c r="E250" s="6">
        <v>3.078</v>
      </c>
      <c r="F250" s="6">
        <v>0.56</v>
      </c>
      <c r="G250" s="6">
        <v>0.409</v>
      </c>
      <c r="H250" s="6">
        <v>0.578</v>
      </c>
      <c r="I250" s="6">
        <v>1.547</v>
      </c>
      <c r="J250" s="6">
        <v>0.594</v>
      </c>
      <c r="K250" s="6">
        <v>0.854</v>
      </c>
      <c r="L250" s="6">
        <v>0.672</v>
      </c>
      <c r="M250" s="6">
        <v>0.678</v>
      </c>
      <c r="N250" s="6">
        <v>10135.774</v>
      </c>
    </row>
    <row r="251">
      <c r="A251" s="5">
        <v>45905.854166666664</v>
      </c>
      <c r="B251" s="6">
        <v>4.045</v>
      </c>
      <c r="C251" s="6">
        <v>1.945</v>
      </c>
      <c r="D251" s="6">
        <v>3.347</v>
      </c>
      <c r="E251" s="6">
        <v>3.113</v>
      </c>
      <c r="F251" s="6">
        <v>0.639</v>
      </c>
      <c r="G251" s="6">
        <v>0.4</v>
      </c>
      <c r="H251" s="6">
        <v>0.577</v>
      </c>
      <c r="I251" s="6">
        <v>1.616</v>
      </c>
      <c r="J251" s="6">
        <v>0.64</v>
      </c>
      <c r="K251" s="6">
        <v>0.836</v>
      </c>
      <c r="L251" s="6">
        <v>0.694</v>
      </c>
      <c r="M251" s="6">
        <v>0.7</v>
      </c>
      <c r="N251" s="6">
        <v>10135.904</v>
      </c>
    </row>
    <row r="252">
      <c r="A252" s="5">
        <v>45905.85763888889</v>
      </c>
      <c r="B252" s="6">
        <v>4.099</v>
      </c>
      <c r="C252" s="6">
        <v>2.018</v>
      </c>
      <c r="D252" s="6">
        <v>3.353</v>
      </c>
      <c r="E252" s="6">
        <v>3.157</v>
      </c>
      <c r="F252" s="6">
        <v>0.645</v>
      </c>
      <c r="G252" s="6">
        <v>0.41</v>
      </c>
      <c r="H252" s="6">
        <v>0.579</v>
      </c>
      <c r="I252" s="6">
        <v>1.634</v>
      </c>
      <c r="J252" s="6">
        <v>0.636</v>
      </c>
      <c r="K252" s="6">
        <v>0.824</v>
      </c>
      <c r="L252" s="6">
        <v>0.693</v>
      </c>
      <c r="M252" s="6">
        <v>0.696</v>
      </c>
      <c r="N252" s="6">
        <v>10136.039</v>
      </c>
    </row>
    <row r="253">
      <c r="A253" s="5">
        <v>45905.86111111111</v>
      </c>
      <c r="B253" s="6">
        <v>4.069</v>
      </c>
      <c r="C253" s="6">
        <v>2.121</v>
      </c>
      <c r="D253" s="6">
        <v>3.111</v>
      </c>
      <c r="E253" s="6">
        <v>3.1</v>
      </c>
      <c r="F253" s="6">
        <v>0.645</v>
      </c>
      <c r="G253" s="6">
        <v>0.413</v>
      </c>
      <c r="H253" s="6">
        <v>0.56</v>
      </c>
      <c r="I253" s="6">
        <v>1.618</v>
      </c>
      <c r="J253" s="6">
        <v>0.643</v>
      </c>
      <c r="K253" s="6">
        <v>0.791</v>
      </c>
      <c r="L253" s="6">
        <v>0.725</v>
      </c>
      <c r="M253" s="6">
        <v>0.704</v>
      </c>
      <c r="N253" s="6">
        <v>10136.174</v>
      </c>
    </row>
    <row r="254">
      <c r="A254" s="5">
        <v>45905.864583333336</v>
      </c>
      <c r="B254" s="6">
        <v>4.015</v>
      </c>
      <c r="C254" s="6">
        <v>2.034</v>
      </c>
      <c r="D254" s="6">
        <v>3.24</v>
      </c>
      <c r="E254" s="6">
        <v>3.096</v>
      </c>
      <c r="F254" s="6">
        <v>0.642</v>
      </c>
      <c r="G254" s="6">
        <v>0.409</v>
      </c>
      <c r="H254" s="6">
        <v>0.568</v>
      </c>
      <c r="I254" s="6">
        <v>1.619</v>
      </c>
      <c r="J254" s="6">
        <v>0.647</v>
      </c>
      <c r="K254" s="6">
        <v>0.817</v>
      </c>
      <c r="L254" s="6">
        <v>0.706</v>
      </c>
      <c r="M254" s="6">
        <v>0.705</v>
      </c>
      <c r="N254" s="6">
        <v>10136.309</v>
      </c>
    </row>
    <row r="255">
      <c r="A255" s="5">
        <v>45905.868055555555</v>
      </c>
      <c r="B255" s="6">
        <v>4.02</v>
      </c>
      <c r="C255" s="6">
        <v>2.004</v>
      </c>
      <c r="D255" s="6">
        <v>3.217</v>
      </c>
      <c r="E255" s="6">
        <v>3.08</v>
      </c>
      <c r="F255" s="6">
        <v>0.644</v>
      </c>
      <c r="G255" s="6">
        <v>0.407</v>
      </c>
      <c r="H255" s="6">
        <v>0.569</v>
      </c>
      <c r="I255" s="6">
        <v>1.62</v>
      </c>
      <c r="J255" s="6">
        <v>0.647</v>
      </c>
      <c r="K255" s="6">
        <v>0.823</v>
      </c>
      <c r="L255" s="6">
        <v>0.709</v>
      </c>
      <c r="M255" s="6">
        <v>0.707</v>
      </c>
      <c r="N255" s="6">
        <v>10136.445</v>
      </c>
    </row>
    <row r="256">
      <c r="A256" s="5">
        <v>45905.87152777778</v>
      </c>
      <c r="B256" s="6">
        <v>4.116</v>
      </c>
      <c r="C256" s="6">
        <v>1.983</v>
      </c>
      <c r="D256" s="6">
        <v>3.162</v>
      </c>
      <c r="E256" s="6">
        <v>3.087</v>
      </c>
      <c r="F256" s="6">
        <v>0.653</v>
      </c>
      <c r="G256" s="6">
        <v>0.405</v>
      </c>
      <c r="H256" s="6">
        <v>0.563</v>
      </c>
      <c r="I256" s="6">
        <v>1.621</v>
      </c>
      <c r="J256" s="6">
        <v>0.642</v>
      </c>
      <c r="K256" s="6">
        <v>0.827</v>
      </c>
      <c r="L256" s="6">
        <v>0.716</v>
      </c>
      <c r="M256" s="6">
        <v>0.707</v>
      </c>
      <c r="N256" s="6">
        <v>10136.58</v>
      </c>
    </row>
    <row r="257">
      <c r="A257" s="5">
        <v>45905.875</v>
      </c>
      <c r="B257" s="6">
        <v>4.107</v>
      </c>
      <c r="C257" s="6">
        <v>1.973</v>
      </c>
      <c r="D257" s="6">
        <v>3.233</v>
      </c>
      <c r="E257" s="6">
        <v>3.104</v>
      </c>
      <c r="F257" s="6">
        <v>0.65</v>
      </c>
      <c r="G257" s="6">
        <v>0.406</v>
      </c>
      <c r="H257" s="6">
        <v>0.57</v>
      </c>
      <c r="I257" s="6">
        <v>1.626</v>
      </c>
      <c r="J257" s="6">
        <v>0.639</v>
      </c>
      <c r="K257" s="6">
        <v>0.833</v>
      </c>
      <c r="L257" s="6">
        <v>0.707</v>
      </c>
      <c r="M257" s="6">
        <v>0.704</v>
      </c>
      <c r="N257" s="6">
        <v>10136.715</v>
      </c>
    </row>
    <row r="258">
      <c r="A258" s="5">
        <v>45905.87847222222</v>
      </c>
      <c r="B258" s="6">
        <v>4.049</v>
      </c>
      <c r="C258" s="6">
        <v>2.024</v>
      </c>
      <c r="D258" s="6">
        <v>3.211</v>
      </c>
      <c r="E258" s="6">
        <v>3.095</v>
      </c>
      <c r="F258" s="6">
        <v>0.645</v>
      </c>
      <c r="G258" s="6">
        <v>0.411</v>
      </c>
      <c r="H258" s="6">
        <v>0.565</v>
      </c>
      <c r="I258" s="6">
        <v>1.621</v>
      </c>
      <c r="J258" s="6">
        <v>0.643</v>
      </c>
      <c r="K258" s="6">
        <v>0.824</v>
      </c>
      <c r="L258" s="6">
        <v>0.706</v>
      </c>
      <c r="M258" s="6">
        <v>0.704</v>
      </c>
      <c r="N258" s="6">
        <v>10136.851</v>
      </c>
    </row>
    <row r="259">
      <c r="A259" s="5">
        <v>45905.881944444445</v>
      </c>
      <c r="B259" s="6">
        <v>4.056</v>
      </c>
      <c r="C259" s="6">
        <v>2.06</v>
      </c>
      <c r="D259" s="6">
        <v>3.134</v>
      </c>
      <c r="E259" s="6">
        <v>3.083</v>
      </c>
      <c r="F259" s="6">
        <v>0.645</v>
      </c>
      <c r="G259" s="6">
        <v>0.409</v>
      </c>
      <c r="H259" s="6">
        <v>0.562</v>
      </c>
      <c r="I259" s="6">
        <v>1.616</v>
      </c>
      <c r="J259" s="6">
        <v>0.643</v>
      </c>
      <c r="K259" s="6">
        <v>0.804</v>
      </c>
      <c r="L259" s="6">
        <v>0.719</v>
      </c>
      <c r="M259" s="6">
        <v>0.705</v>
      </c>
      <c r="N259" s="6">
        <v>10136.985</v>
      </c>
    </row>
    <row r="260">
      <c r="A260" s="5">
        <v>45905.885416666664</v>
      </c>
      <c r="B260" s="6">
        <v>4.058</v>
      </c>
      <c r="C260" s="6">
        <v>2.037</v>
      </c>
      <c r="D260" s="6">
        <v>3.143</v>
      </c>
      <c r="E260" s="6">
        <v>3.079</v>
      </c>
      <c r="F260" s="6">
        <v>0.643</v>
      </c>
      <c r="G260" s="6">
        <v>0.409</v>
      </c>
      <c r="H260" s="6">
        <v>0.561</v>
      </c>
      <c r="I260" s="6">
        <v>1.613</v>
      </c>
      <c r="J260" s="6">
        <v>0.64</v>
      </c>
      <c r="K260" s="6">
        <v>0.814</v>
      </c>
      <c r="L260" s="6">
        <v>0.716</v>
      </c>
      <c r="M260" s="6">
        <v>0.704</v>
      </c>
      <c r="N260" s="6">
        <v>10137.12</v>
      </c>
    </row>
    <row r="261">
      <c r="A261" s="5">
        <v>45905.88888888889</v>
      </c>
      <c r="B261" s="6">
        <v>4.062</v>
      </c>
      <c r="C261" s="6">
        <v>2.07</v>
      </c>
      <c r="D261" s="6">
        <v>3.114</v>
      </c>
      <c r="E261" s="6">
        <v>3.082</v>
      </c>
      <c r="F261" s="6">
        <v>0.645</v>
      </c>
      <c r="G261" s="6">
        <v>0.411</v>
      </c>
      <c r="H261" s="6">
        <v>0.561</v>
      </c>
      <c r="I261" s="6">
        <v>1.617</v>
      </c>
      <c r="J261" s="6">
        <v>0.642</v>
      </c>
      <c r="K261" s="6">
        <v>0.803</v>
      </c>
      <c r="L261" s="6">
        <v>0.722</v>
      </c>
      <c r="M261" s="6">
        <v>0.705</v>
      </c>
      <c r="N261" s="6">
        <v>10137.255</v>
      </c>
    </row>
    <row r="262">
      <c r="A262" s="5">
        <v>45905.89236111111</v>
      </c>
      <c r="B262" s="6">
        <v>4.016</v>
      </c>
      <c r="C262" s="6">
        <v>2.0</v>
      </c>
      <c r="D262" s="6">
        <v>3.236</v>
      </c>
      <c r="E262" s="6">
        <v>3.084</v>
      </c>
      <c r="F262" s="6">
        <v>0.64</v>
      </c>
      <c r="G262" s="6">
        <v>0.408</v>
      </c>
      <c r="H262" s="6">
        <v>0.569</v>
      </c>
      <c r="I262" s="6">
        <v>1.617</v>
      </c>
      <c r="J262" s="6">
        <v>0.643</v>
      </c>
      <c r="K262" s="6">
        <v>0.824</v>
      </c>
      <c r="L262" s="6">
        <v>0.704</v>
      </c>
      <c r="M262" s="6">
        <v>0.703</v>
      </c>
      <c r="N262" s="6">
        <v>10137.39</v>
      </c>
    </row>
    <row r="263">
      <c r="A263" s="5">
        <v>45905.895833333336</v>
      </c>
      <c r="B263" s="6">
        <v>4.048</v>
      </c>
      <c r="C263" s="6">
        <v>2.082</v>
      </c>
      <c r="D263" s="6">
        <v>3.079</v>
      </c>
      <c r="E263" s="6">
        <v>3.07</v>
      </c>
      <c r="F263" s="6">
        <v>0.641</v>
      </c>
      <c r="G263" s="6">
        <v>0.41</v>
      </c>
      <c r="H263" s="6">
        <v>0.553</v>
      </c>
      <c r="I263" s="6">
        <v>1.604</v>
      </c>
      <c r="J263" s="6">
        <v>0.641</v>
      </c>
      <c r="K263" s="6">
        <v>0.8</v>
      </c>
      <c r="L263" s="6">
        <v>0.721</v>
      </c>
      <c r="M263" s="6">
        <v>0.703</v>
      </c>
      <c r="N263" s="6">
        <v>10137.523</v>
      </c>
    </row>
    <row r="264">
      <c r="A264" s="5">
        <v>45905.899305555555</v>
      </c>
      <c r="B264" s="6">
        <v>4.009</v>
      </c>
      <c r="C264" s="6">
        <v>2.065</v>
      </c>
      <c r="D264" s="6">
        <v>3.168</v>
      </c>
      <c r="E264" s="6">
        <v>3.081</v>
      </c>
      <c r="F264" s="6">
        <v>0.643</v>
      </c>
      <c r="G264" s="6">
        <v>0.411</v>
      </c>
      <c r="H264" s="6">
        <v>0.561</v>
      </c>
      <c r="I264" s="6">
        <v>1.615</v>
      </c>
      <c r="J264" s="6">
        <v>0.649</v>
      </c>
      <c r="K264" s="6">
        <v>0.81</v>
      </c>
      <c r="L264" s="6">
        <v>0.711</v>
      </c>
      <c r="M264" s="6">
        <v>0.706</v>
      </c>
      <c r="N264" s="6">
        <v>10137.658</v>
      </c>
    </row>
    <row r="265">
      <c r="A265" s="5">
        <v>45905.90277777778</v>
      </c>
      <c r="B265" s="6">
        <v>4.014</v>
      </c>
      <c r="C265" s="6">
        <v>2.036</v>
      </c>
      <c r="D265" s="6">
        <v>3.168</v>
      </c>
      <c r="E265" s="6">
        <v>3.072</v>
      </c>
      <c r="F265" s="6">
        <v>0.643</v>
      </c>
      <c r="G265" s="6">
        <v>0.411</v>
      </c>
      <c r="H265" s="6">
        <v>0.56</v>
      </c>
      <c r="I265" s="6">
        <v>1.614</v>
      </c>
      <c r="J265" s="6">
        <v>0.647</v>
      </c>
      <c r="K265" s="6">
        <v>0.82</v>
      </c>
      <c r="L265" s="6">
        <v>0.71</v>
      </c>
      <c r="M265" s="6">
        <v>0.707</v>
      </c>
      <c r="N265" s="6">
        <v>10137.792</v>
      </c>
    </row>
    <row r="266">
      <c r="A266" s="5">
        <v>45905.90625</v>
      </c>
      <c r="B266" s="6">
        <v>4.036</v>
      </c>
      <c r="C266" s="6">
        <v>2.059</v>
      </c>
      <c r="D266" s="6">
        <v>3.11</v>
      </c>
      <c r="E266" s="6">
        <v>3.068</v>
      </c>
      <c r="F266" s="6">
        <v>0.643</v>
      </c>
      <c r="G266" s="6">
        <v>0.41</v>
      </c>
      <c r="H266" s="6">
        <v>0.557</v>
      </c>
      <c r="I266" s="6">
        <v>1.61</v>
      </c>
      <c r="J266" s="6">
        <v>0.645</v>
      </c>
      <c r="K266" s="6">
        <v>0.807</v>
      </c>
      <c r="L266" s="6">
        <v>0.721</v>
      </c>
      <c r="M266" s="6">
        <v>0.707</v>
      </c>
      <c r="N266" s="6">
        <v>10137.927</v>
      </c>
    </row>
    <row r="267">
      <c r="A267" s="5">
        <v>45905.90972222222</v>
      </c>
      <c r="B267" s="6">
        <v>4.032</v>
      </c>
      <c r="C267" s="6">
        <v>2.081</v>
      </c>
      <c r="D267" s="6">
        <v>3.109</v>
      </c>
      <c r="E267" s="6">
        <v>3.074</v>
      </c>
      <c r="F267" s="6">
        <v>0.645</v>
      </c>
      <c r="G267" s="6">
        <v>0.409</v>
      </c>
      <c r="H267" s="6">
        <v>0.555</v>
      </c>
      <c r="I267" s="6">
        <v>1.609</v>
      </c>
      <c r="J267" s="6">
        <v>0.647</v>
      </c>
      <c r="K267" s="6">
        <v>0.8</v>
      </c>
      <c r="L267" s="6">
        <v>0.719</v>
      </c>
      <c r="M267" s="6">
        <v>0.706</v>
      </c>
      <c r="N267" s="6">
        <v>10138.061</v>
      </c>
    </row>
    <row r="268">
      <c r="A268" s="5">
        <v>45905.913194444445</v>
      </c>
      <c r="B268" s="6">
        <v>4.035</v>
      </c>
      <c r="C268" s="6">
        <v>2.057</v>
      </c>
      <c r="D268" s="6">
        <v>3.102</v>
      </c>
      <c r="E268" s="6">
        <v>3.065</v>
      </c>
      <c r="F268" s="6">
        <v>0.645</v>
      </c>
      <c r="G268" s="6">
        <v>0.407</v>
      </c>
      <c r="H268" s="6">
        <v>0.556</v>
      </c>
      <c r="I268" s="6">
        <v>1.608</v>
      </c>
      <c r="J268" s="6">
        <v>0.647</v>
      </c>
      <c r="K268" s="6">
        <v>0.805</v>
      </c>
      <c r="L268" s="6">
        <v>0.719</v>
      </c>
      <c r="M268" s="6">
        <v>0.706</v>
      </c>
      <c r="N268" s="6">
        <v>10138.195</v>
      </c>
    </row>
    <row r="269">
      <c r="A269" s="5">
        <v>45905.916666666664</v>
      </c>
      <c r="B269" s="6">
        <v>4.043</v>
      </c>
      <c r="C269" s="6">
        <v>2.012</v>
      </c>
      <c r="D269" s="6">
        <v>3.105</v>
      </c>
      <c r="E269" s="6">
        <v>3.053</v>
      </c>
      <c r="F269" s="6">
        <v>0.644</v>
      </c>
      <c r="G269" s="6">
        <v>0.407</v>
      </c>
      <c r="H269" s="6">
        <v>0.557</v>
      </c>
      <c r="I269" s="6">
        <v>1.608</v>
      </c>
      <c r="J269" s="6">
        <v>0.645</v>
      </c>
      <c r="K269" s="6">
        <v>0.821</v>
      </c>
      <c r="L269" s="6">
        <v>0.72</v>
      </c>
      <c r="M269" s="6">
        <v>0.709</v>
      </c>
      <c r="N269" s="6">
        <v>10138.33</v>
      </c>
    </row>
    <row r="270">
      <c r="A270" s="5">
        <v>45905.92013888889</v>
      </c>
      <c r="B270" s="6">
        <v>3.707</v>
      </c>
      <c r="C270" s="6">
        <v>2.628</v>
      </c>
      <c r="D270" s="6">
        <v>3.295</v>
      </c>
      <c r="E270" s="6">
        <v>3.21</v>
      </c>
      <c r="F270" s="6">
        <v>0.66</v>
      </c>
      <c r="G270" s="6">
        <v>0.445</v>
      </c>
      <c r="H270" s="6">
        <v>0.531</v>
      </c>
      <c r="I270" s="6">
        <v>1.636</v>
      </c>
      <c r="J270" s="6">
        <v>0.72</v>
      </c>
      <c r="K270" s="6">
        <v>0.688</v>
      </c>
      <c r="L270" s="6">
        <v>0.648</v>
      </c>
      <c r="M270" s="6">
        <v>0.687</v>
      </c>
      <c r="N270" s="6">
        <v>10138.464</v>
      </c>
    </row>
    <row r="271">
      <c r="A271" s="5">
        <v>45905.92361111111</v>
      </c>
      <c r="B271" s="6">
        <v>3.57</v>
      </c>
      <c r="C271" s="6">
        <v>2.73</v>
      </c>
      <c r="D271" s="6">
        <v>3.398</v>
      </c>
      <c r="E271" s="6">
        <v>3.233</v>
      </c>
      <c r="F271" s="6">
        <v>0.662</v>
      </c>
      <c r="G271" s="6">
        <v>0.452</v>
      </c>
      <c r="H271" s="6">
        <v>0.535</v>
      </c>
      <c r="I271" s="6">
        <v>1.649</v>
      </c>
      <c r="J271" s="6">
        <v>0.75</v>
      </c>
      <c r="K271" s="6">
        <v>0.676</v>
      </c>
      <c r="L271" s="6">
        <v>0.634</v>
      </c>
      <c r="M271" s="6">
        <v>0.689</v>
      </c>
      <c r="N271" s="6">
        <v>10138.601</v>
      </c>
    </row>
    <row r="272">
      <c r="A272" s="5">
        <v>45905.927083333336</v>
      </c>
      <c r="B272" s="6">
        <v>3.55</v>
      </c>
      <c r="C272" s="6">
        <v>2.825</v>
      </c>
      <c r="D272" s="6">
        <v>3.546</v>
      </c>
      <c r="E272" s="6">
        <v>3.307</v>
      </c>
      <c r="F272" s="6">
        <v>0.665</v>
      </c>
      <c r="G272" s="6">
        <v>0.461</v>
      </c>
      <c r="H272" s="6">
        <v>0.543</v>
      </c>
      <c r="I272" s="6">
        <v>1.669</v>
      </c>
      <c r="J272" s="6">
        <v>0.758</v>
      </c>
      <c r="K272" s="6">
        <v>0.665</v>
      </c>
      <c r="L272" s="6">
        <v>0.616</v>
      </c>
      <c r="M272" s="6">
        <v>0.681</v>
      </c>
      <c r="N272" s="6">
        <v>10138.74</v>
      </c>
    </row>
    <row r="273">
      <c r="A273" s="5">
        <v>45905.930555555555</v>
      </c>
      <c r="B273" s="6">
        <v>3.569</v>
      </c>
      <c r="C273" s="6">
        <v>2.73</v>
      </c>
      <c r="D273" s="6">
        <v>3.429</v>
      </c>
      <c r="E273" s="6">
        <v>3.243</v>
      </c>
      <c r="F273" s="6">
        <v>0.657</v>
      </c>
      <c r="G273" s="6">
        <v>0.45</v>
      </c>
      <c r="H273" s="6">
        <v>0.536</v>
      </c>
      <c r="I273" s="6">
        <v>1.643</v>
      </c>
      <c r="J273" s="6">
        <v>0.745</v>
      </c>
      <c r="K273" s="6">
        <v>0.671</v>
      </c>
      <c r="L273" s="6">
        <v>0.628</v>
      </c>
      <c r="M273" s="6">
        <v>0.683</v>
      </c>
      <c r="N273" s="6">
        <v>10138.877</v>
      </c>
    </row>
    <row r="274">
      <c r="A274" s="5">
        <v>45905.93402777778</v>
      </c>
      <c r="B274" s="6">
        <v>3.28</v>
      </c>
      <c r="C274" s="6">
        <v>2.766</v>
      </c>
      <c r="D274" s="6">
        <v>3.513</v>
      </c>
      <c r="E274" s="6">
        <v>3.186</v>
      </c>
      <c r="F274" s="6">
        <v>0.575</v>
      </c>
      <c r="G274" s="6">
        <v>0.453</v>
      </c>
      <c r="H274" s="6">
        <v>0.537</v>
      </c>
      <c r="I274" s="6">
        <v>1.565</v>
      </c>
      <c r="J274" s="6">
        <v>0.709</v>
      </c>
      <c r="K274" s="6">
        <v>0.667</v>
      </c>
      <c r="L274" s="6">
        <v>0.615</v>
      </c>
      <c r="M274" s="6">
        <v>0.662</v>
      </c>
      <c r="N274" s="6">
        <v>10139.012</v>
      </c>
    </row>
    <row r="275">
      <c r="A275" s="5">
        <v>45905.9375</v>
      </c>
      <c r="B275" s="6">
        <v>3.34</v>
      </c>
      <c r="C275" s="6">
        <v>2.778</v>
      </c>
      <c r="D275" s="6">
        <v>3.434</v>
      </c>
      <c r="E275" s="6">
        <v>3.184</v>
      </c>
      <c r="F275" s="6">
        <v>0.579</v>
      </c>
      <c r="G275" s="6">
        <v>0.453</v>
      </c>
      <c r="H275" s="6">
        <v>0.532</v>
      </c>
      <c r="I275" s="6">
        <v>1.564</v>
      </c>
      <c r="J275" s="6">
        <v>0.701</v>
      </c>
      <c r="K275" s="6">
        <v>0.664</v>
      </c>
      <c r="L275" s="6">
        <v>0.623</v>
      </c>
      <c r="M275" s="6">
        <v>0.662</v>
      </c>
      <c r="N275" s="6">
        <v>10139.143</v>
      </c>
    </row>
    <row r="276">
      <c r="A276" s="5">
        <v>45905.94097222222</v>
      </c>
      <c r="B276" s="6">
        <v>3.296</v>
      </c>
      <c r="C276" s="6">
        <v>2.767</v>
      </c>
      <c r="D276" s="6">
        <v>3.53</v>
      </c>
      <c r="E276" s="6">
        <v>3.198</v>
      </c>
      <c r="F276" s="6">
        <v>0.577</v>
      </c>
      <c r="G276" s="6">
        <v>0.454</v>
      </c>
      <c r="H276" s="6">
        <v>0.537</v>
      </c>
      <c r="I276" s="6">
        <v>1.568</v>
      </c>
      <c r="J276" s="6">
        <v>0.709</v>
      </c>
      <c r="K276" s="6">
        <v>0.666</v>
      </c>
      <c r="L276" s="6">
        <v>0.612</v>
      </c>
      <c r="M276" s="6">
        <v>0.661</v>
      </c>
      <c r="N276" s="6">
        <v>10139.272</v>
      </c>
    </row>
    <row r="277">
      <c r="A277" s="5">
        <v>45905.944444444445</v>
      </c>
      <c r="B277" s="6">
        <v>3.239</v>
      </c>
      <c r="C277" s="6">
        <v>2.71</v>
      </c>
      <c r="D277" s="6">
        <v>3.42</v>
      </c>
      <c r="E277" s="6">
        <v>3.123</v>
      </c>
      <c r="F277" s="6">
        <v>0.575</v>
      </c>
      <c r="G277" s="6">
        <v>0.445</v>
      </c>
      <c r="H277" s="6">
        <v>0.535</v>
      </c>
      <c r="I277" s="6">
        <v>1.555</v>
      </c>
      <c r="J277" s="6">
        <v>0.716</v>
      </c>
      <c r="K277" s="6">
        <v>0.665</v>
      </c>
      <c r="L277" s="6">
        <v>0.626</v>
      </c>
      <c r="M277" s="6">
        <v>0.668</v>
      </c>
      <c r="N277" s="6">
        <v>10139.403</v>
      </c>
    </row>
    <row r="278">
      <c r="A278" s="5">
        <v>45905.947916666664</v>
      </c>
      <c r="B278" s="6">
        <v>3.589</v>
      </c>
      <c r="C278" s="6">
        <v>2.743</v>
      </c>
      <c r="D278" s="6">
        <v>3.423</v>
      </c>
      <c r="E278" s="6">
        <v>3.252</v>
      </c>
      <c r="F278" s="6">
        <v>0.66</v>
      </c>
      <c r="G278" s="6">
        <v>0.448</v>
      </c>
      <c r="H278" s="6">
        <v>0.535</v>
      </c>
      <c r="I278" s="6">
        <v>1.643</v>
      </c>
      <c r="J278" s="6">
        <v>0.741</v>
      </c>
      <c r="K278" s="6">
        <v>0.662</v>
      </c>
      <c r="L278" s="6">
        <v>0.626</v>
      </c>
      <c r="M278" s="6">
        <v>0.678</v>
      </c>
      <c r="N278" s="6">
        <v>10139.536</v>
      </c>
    </row>
    <row r="279">
      <c r="A279" s="5">
        <v>45905.95138888889</v>
      </c>
      <c r="B279" s="6">
        <v>3.64</v>
      </c>
      <c r="C279" s="6">
        <v>2.71</v>
      </c>
      <c r="D279" s="6">
        <v>3.337</v>
      </c>
      <c r="E279" s="6">
        <v>3.229</v>
      </c>
      <c r="F279" s="6">
        <v>0.656</v>
      </c>
      <c r="G279" s="6">
        <v>0.444</v>
      </c>
      <c r="H279" s="6">
        <v>0.531</v>
      </c>
      <c r="I279" s="6">
        <v>1.631</v>
      </c>
      <c r="J279" s="6">
        <v>0.725</v>
      </c>
      <c r="K279" s="6">
        <v>0.661</v>
      </c>
      <c r="L279" s="6">
        <v>0.637</v>
      </c>
      <c r="M279" s="6">
        <v>0.677</v>
      </c>
      <c r="N279" s="6">
        <v>10139.673</v>
      </c>
    </row>
    <row r="280">
      <c r="A280" s="5">
        <v>45905.95486111111</v>
      </c>
      <c r="B280" s="6">
        <v>3.713</v>
      </c>
      <c r="C280" s="6">
        <v>2.632</v>
      </c>
      <c r="D280" s="6">
        <v>3.245</v>
      </c>
      <c r="E280" s="6">
        <v>3.196</v>
      </c>
      <c r="F280" s="6">
        <v>0.656</v>
      </c>
      <c r="G280" s="6">
        <v>0.437</v>
      </c>
      <c r="H280" s="6">
        <v>0.529</v>
      </c>
      <c r="I280" s="6">
        <v>1.622</v>
      </c>
      <c r="J280" s="6">
        <v>0.71</v>
      </c>
      <c r="K280" s="6">
        <v>0.671</v>
      </c>
      <c r="L280" s="6">
        <v>0.652</v>
      </c>
      <c r="M280" s="6">
        <v>0.68</v>
      </c>
      <c r="N280" s="6">
        <v>10139.809</v>
      </c>
    </row>
    <row r="281">
      <c r="A281" s="5">
        <v>45905.958333333336</v>
      </c>
      <c r="B281" s="6">
        <v>3.702</v>
      </c>
      <c r="C281" s="6">
        <v>2.676</v>
      </c>
      <c r="D281" s="6">
        <v>3.21</v>
      </c>
      <c r="E281" s="6">
        <v>3.196</v>
      </c>
      <c r="F281" s="6">
        <v>0.656</v>
      </c>
      <c r="G281" s="6">
        <v>0.446</v>
      </c>
      <c r="H281" s="6">
        <v>0.529</v>
      </c>
      <c r="I281" s="6">
        <v>1.631</v>
      </c>
      <c r="J281" s="6">
        <v>0.712</v>
      </c>
      <c r="K281" s="6">
        <v>0.673</v>
      </c>
      <c r="L281" s="6">
        <v>0.658</v>
      </c>
      <c r="M281" s="6">
        <v>0.683</v>
      </c>
      <c r="N281" s="6">
        <v>10139.943</v>
      </c>
    </row>
    <row r="282">
      <c r="A282" s="5">
        <v>45905.961805555555</v>
      </c>
      <c r="B282" s="6">
        <v>3.697</v>
      </c>
      <c r="C282" s="6">
        <v>2.642</v>
      </c>
      <c r="D282" s="6">
        <v>3.26</v>
      </c>
      <c r="E282" s="6">
        <v>3.2</v>
      </c>
      <c r="F282" s="6">
        <v>0.654</v>
      </c>
      <c r="G282" s="6">
        <v>0.438</v>
      </c>
      <c r="H282" s="6">
        <v>0.529</v>
      </c>
      <c r="I282" s="6">
        <v>1.621</v>
      </c>
      <c r="J282" s="6">
        <v>0.712</v>
      </c>
      <c r="K282" s="6">
        <v>0.669</v>
      </c>
      <c r="L282" s="6">
        <v>0.649</v>
      </c>
      <c r="M282" s="6">
        <v>0.679</v>
      </c>
      <c r="N282" s="6">
        <v>10140.078</v>
      </c>
    </row>
    <row r="283">
      <c r="A283" s="5">
        <v>45905.96527777778</v>
      </c>
      <c r="B283" s="6">
        <v>3.681</v>
      </c>
      <c r="C283" s="6">
        <v>2.566</v>
      </c>
      <c r="D283" s="6">
        <v>3.102</v>
      </c>
      <c r="E283" s="6">
        <v>3.116</v>
      </c>
      <c r="F283" s="6">
        <v>0.65</v>
      </c>
      <c r="G283" s="6">
        <v>0.433</v>
      </c>
      <c r="H283" s="6">
        <v>0.527</v>
      </c>
      <c r="I283" s="6">
        <v>1.61</v>
      </c>
      <c r="J283" s="6">
        <v>0.709</v>
      </c>
      <c r="K283" s="6">
        <v>0.682</v>
      </c>
      <c r="L283" s="6">
        <v>0.679</v>
      </c>
      <c r="M283" s="6">
        <v>0.692</v>
      </c>
      <c r="N283" s="6">
        <v>10140.213</v>
      </c>
    </row>
    <row r="284">
      <c r="A284" s="5">
        <v>45905.96875</v>
      </c>
      <c r="B284" s="6">
        <v>3.708</v>
      </c>
      <c r="C284" s="6">
        <v>2.61</v>
      </c>
      <c r="D284" s="6">
        <v>3.161</v>
      </c>
      <c r="E284" s="6">
        <v>3.159</v>
      </c>
      <c r="F284" s="6">
        <v>0.65</v>
      </c>
      <c r="G284" s="6">
        <v>0.44</v>
      </c>
      <c r="H284" s="6">
        <v>0.53</v>
      </c>
      <c r="I284" s="6">
        <v>1.62</v>
      </c>
      <c r="J284" s="6">
        <v>0.704</v>
      </c>
      <c r="K284" s="6">
        <v>0.679</v>
      </c>
      <c r="L284" s="6">
        <v>0.67</v>
      </c>
      <c r="M284" s="6">
        <v>0.686</v>
      </c>
      <c r="N284" s="6">
        <v>10140.348</v>
      </c>
    </row>
    <row r="285">
      <c r="A285" s="5">
        <v>45905.97222222222</v>
      </c>
      <c r="B285" s="6">
        <v>3.7</v>
      </c>
      <c r="C285" s="6">
        <v>2.58</v>
      </c>
      <c r="D285" s="6">
        <v>3.137</v>
      </c>
      <c r="E285" s="6">
        <v>3.139</v>
      </c>
      <c r="F285" s="6">
        <v>0.652</v>
      </c>
      <c r="G285" s="6">
        <v>0.432</v>
      </c>
      <c r="H285" s="6">
        <v>0.53</v>
      </c>
      <c r="I285" s="6">
        <v>1.614</v>
      </c>
      <c r="J285" s="6">
        <v>0.708</v>
      </c>
      <c r="K285" s="6">
        <v>0.677</v>
      </c>
      <c r="L285" s="6">
        <v>0.674</v>
      </c>
      <c r="M285" s="6">
        <v>0.688</v>
      </c>
      <c r="N285" s="6">
        <v>10140.482</v>
      </c>
    </row>
    <row r="286">
      <c r="A286" s="5">
        <v>45905.975694444445</v>
      </c>
      <c r="B286" s="6">
        <v>3.7</v>
      </c>
      <c r="C286" s="6">
        <v>2.573</v>
      </c>
      <c r="D286" s="6">
        <v>3.095</v>
      </c>
      <c r="E286" s="6">
        <v>3.123</v>
      </c>
      <c r="F286" s="6">
        <v>0.647</v>
      </c>
      <c r="G286" s="6">
        <v>0.435</v>
      </c>
      <c r="H286" s="6">
        <v>0.526</v>
      </c>
      <c r="I286" s="6">
        <v>1.608</v>
      </c>
      <c r="J286" s="6">
        <v>0.702</v>
      </c>
      <c r="K286" s="6">
        <v>0.682</v>
      </c>
      <c r="L286" s="6">
        <v>0.68</v>
      </c>
      <c r="M286" s="6">
        <v>0.689</v>
      </c>
      <c r="N286" s="6">
        <v>10140.617</v>
      </c>
    </row>
    <row r="287">
      <c r="A287" s="5">
        <v>45905.979166666664</v>
      </c>
      <c r="B287" s="6">
        <v>3.726</v>
      </c>
      <c r="C287" s="6">
        <v>2.581</v>
      </c>
      <c r="D287" s="6">
        <v>3.118</v>
      </c>
      <c r="E287" s="6">
        <v>3.141</v>
      </c>
      <c r="F287" s="6">
        <v>0.647</v>
      </c>
      <c r="G287" s="6">
        <v>0.433</v>
      </c>
      <c r="H287" s="6">
        <v>0.527</v>
      </c>
      <c r="I287" s="6">
        <v>1.607</v>
      </c>
      <c r="J287" s="6">
        <v>0.697</v>
      </c>
      <c r="K287" s="6">
        <v>0.677</v>
      </c>
      <c r="L287" s="6">
        <v>0.676</v>
      </c>
      <c r="M287" s="6">
        <v>0.684</v>
      </c>
      <c r="N287" s="6">
        <v>10140.751</v>
      </c>
    </row>
    <row r="288">
      <c r="A288" s="5">
        <v>45905.98263888889</v>
      </c>
      <c r="B288" s="6">
        <v>3.704</v>
      </c>
      <c r="C288" s="6">
        <v>2.556</v>
      </c>
      <c r="D288" s="6">
        <v>3.11</v>
      </c>
      <c r="E288" s="6">
        <v>3.123</v>
      </c>
      <c r="F288" s="6">
        <v>0.649</v>
      </c>
      <c r="G288" s="6">
        <v>0.432</v>
      </c>
      <c r="H288" s="6">
        <v>0.529</v>
      </c>
      <c r="I288" s="6">
        <v>1.61</v>
      </c>
      <c r="J288" s="6">
        <v>0.704</v>
      </c>
      <c r="K288" s="6">
        <v>0.683</v>
      </c>
      <c r="L288" s="6">
        <v>0.68</v>
      </c>
      <c r="M288" s="6">
        <v>0.69</v>
      </c>
      <c r="N288" s="6">
        <v>10140.885</v>
      </c>
    </row>
    <row r="289">
      <c r="A289" s="5">
        <v>45905.98611111111</v>
      </c>
      <c r="B289" s="6">
        <v>3.688</v>
      </c>
      <c r="C289" s="6">
        <v>2.581</v>
      </c>
      <c r="D289" s="6">
        <v>3.17</v>
      </c>
      <c r="E289" s="6">
        <v>3.146</v>
      </c>
      <c r="F289" s="6">
        <v>0.651</v>
      </c>
      <c r="G289" s="6">
        <v>0.434</v>
      </c>
      <c r="H289" s="6">
        <v>0.531</v>
      </c>
      <c r="I289" s="6">
        <v>1.616</v>
      </c>
      <c r="J289" s="6">
        <v>0.706</v>
      </c>
      <c r="K289" s="6">
        <v>0.676</v>
      </c>
      <c r="L289" s="6">
        <v>0.667</v>
      </c>
      <c r="M289" s="6">
        <v>0.685</v>
      </c>
      <c r="N289" s="6">
        <v>10141.02</v>
      </c>
    </row>
    <row r="290">
      <c r="A290" s="5">
        <v>45905.989583333336</v>
      </c>
      <c r="B290" s="6">
        <v>3.696</v>
      </c>
      <c r="C290" s="6">
        <v>2.707</v>
      </c>
      <c r="D290" s="6">
        <v>3.202</v>
      </c>
      <c r="E290" s="6">
        <v>3.201</v>
      </c>
      <c r="F290" s="6">
        <v>0.658</v>
      </c>
      <c r="G290" s="6">
        <v>0.447</v>
      </c>
      <c r="H290" s="6">
        <v>0.53</v>
      </c>
      <c r="I290" s="6">
        <v>1.635</v>
      </c>
      <c r="J290" s="6">
        <v>0.712</v>
      </c>
      <c r="K290" s="6">
        <v>0.664</v>
      </c>
      <c r="L290" s="6">
        <v>0.66</v>
      </c>
      <c r="M290" s="6">
        <v>0.681</v>
      </c>
      <c r="N290" s="6">
        <v>10141.154</v>
      </c>
    </row>
    <row r="291">
      <c r="A291" s="5">
        <v>45905.993055555555</v>
      </c>
      <c r="B291" s="6">
        <v>3.688</v>
      </c>
      <c r="C291" s="6">
        <v>2.671</v>
      </c>
      <c r="D291" s="6">
        <v>3.203</v>
      </c>
      <c r="E291" s="6">
        <v>3.187</v>
      </c>
      <c r="F291" s="6">
        <v>0.656</v>
      </c>
      <c r="G291" s="6">
        <v>0.442</v>
      </c>
      <c r="H291" s="6">
        <v>0.53</v>
      </c>
      <c r="I291" s="6">
        <v>1.628</v>
      </c>
      <c r="J291" s="6">
        <v>0.711</v>
      </c>
      <c r="K291" s="6">
        <v>0.665</v>
      </c>
      <c r="L291" s="6">
        <v>0.659</v>
      </c>
      <c r="M291" s="6">
        <v>0.681</v>
      </c>
      <c r="N291" s="6">
        <v>10141.289</v>
      </c>
    </row>
    <row r="292">
      <c r="A292" s="5">
        <v>45905.99652777778</v>
      </c>
      <c r="B292" s="6">
        <v>3.625</v>
      </c>
      <c r="C292" s="6">
        <v>2.615</v>
      </c>
      <c r="D292" s="6">
        <v>3.145</v>
      </c>
      <c r="E292" s="6">
        <v>3.128</v>
      </c>
      <c r="F292" s="6">
        <v>0.649</v>
      </c>
      <c r="G292" s="6">
        <v>0.437</v>
      </c>
      <c r="H292" s="6">
        <v>0.525</v>
      </c>
      <c r="I292" s="6">
        <v>1.611</v>
      </c>
      <c r="J292" s="6">
        <v>0.716</v>
      </c>
      <c r="K292" s="6">
        <v>0.672</v>
      </c>
      <c r="L292" s="6">
        <v>0.664</v>
      </c>
      <c r="M292" s="6">
        <v>0.686</v>
      </c>
      <c r="N292" s="6">
        <v>10141.424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24.244</v>
      </c>
      <c r="C2" s="4">
        <f t="shared" si="1"/>
        <v>13.962</v>
      </c>
      <c r="D2" s="4">
        <f t="shared" si="1"/>
        <v>20.152</v>
      </c>
      <c r="E2" s="4">
        <f t="shared" si="1"/>
        <v>19.888</v>
      </c>
      <c r="F2" s="4">
        <f t="shared" si="1"/>
        <v>5.935</v>
      </c>
      <c r="G2" s="4">
        <f t="shared" si="1"/>
        <v>3.425</v>
      </c>
      <c r="H2" s="4">
        <f t="shared" si="1"/>
        <v>4.95</v>
      </c>
      <c r="I2" s="4">
        <f t="shared" si="1"/>
        <v>14.686</v>
      </c>
      <c r="J2" s="4">
        <f t="shared" si="1"/>
        <v>0.994</v>
      </c>
      <c r="K2" s="4">
        <f t="shared" si="1"/>
        <v>0.983</v>
      </c>
      <c r="L2" s="4">
        <f t="shared" si="1"/>
        <v>0.987</v>
      </c>
      <c r="M2" s="4">
        <f t="shared" si="1"/>
        <v>0.99</v>
      </c>
      <c r="N2" s="4">
        <f t="shared" si="1"/>
        <v>25063.779</v>
      </c>
    </row>
    <row r="3">
      <c r="A3" s="3" t="s">
        <v>10</v>
      </c>
      <c r="B3" s="4">
        <f t="shared" ref="B3:N3" si="2">ROUND(MAX(B5:B1000), 3)</f>
        <v>59.549</v>
      </c>
      <c r="C3" s="4">
        <f t="shared" si="2"/>
        <v>34.1</v>
      </c>
      <c r="D3" s="4">
        <f t="shared" si="2"/>
        <v>57.253</v>
      </c>
      <c r="E3" s="4">
        <f t="shared" si="2"/>
        <v>45.912</v>
      </c>
      <c r="F3" s="4">
        <f t="shared" si="2"/>
        <v>14.67</v>
      </c>
      <c r="G3" s="4">
        <f t="shared" si="2"/>
        <v>8.347</v>
      </c>
      <c r="H3" s="4">
        <f t="shared" si="2"/>
        <v>14.012</v>
      </c>
      <c r="I3" s="4">
        <f t="shared" si="2"/>
        <v>33.976</v>
      </c>
      <c r="J3" s="4">
        <f t="shared" si="2"/>
        <v>1.011</v>
      </c>
      <c r="K3" s="4">
        <f t="shared" si="2"/>
        <v>1.014</v>
      </c>
      <c r="L3" s="4">
        <f t="shared" si="2"/>
        <v>1.012</v>
      </c>
      <c r="M3" s="4">
        <f t="shared" si="2"/>
        <v>0.997</v>
      </c>
      <c r="N3" s="4">
        <f t="shared" si="2"/>
        <v>25600.719</v>
      </c>
    </row>
    <row r="4">
      <c r="A4" s="3" t="s">
        <v>11</v>
      </c>
      <c r="B4" s="4">
        <f t="shared" ref="B4:N4" si="3">ROUND(AVERAGE(B5:B1000), 3)</f>
        <v>37.363</v>
      </c>
      <c r="C4" s="4">
        <f t="shared" si="3"/>
        <v>19.402</v>
      </c>
      <c r="D4" s="4">
        <f t="shared" si="3"/>
        <v>35.4</v>
      </c>
      <c r="E4" s="4">
        <f t="shared" si="3"/>
        <v>30.722</v>
      </c>
      <c r="F4" s="4">
        <f t="shared" si="3"/>
        <v>9.147</v>
      </c>
      <c r="G4" s="4">
        <f t="shared" si="3"/>
        <v>4.733</v>
      </c>
      <c r="H4" s="4">
        <f t="shared" si="3"/>
        <v>8.729</v>
      </c>
      <c r="I4" s="4">
        <f t="shared" si="3"/>
        <v>22.609</v>
      </c>
      <c r="J4" s="4">
        <f t="shared" si="3"/>
        <v>1.004</v>
      </c>
      <c r="K4" s="4">
        <f t="shared" si="3"/>
        <v>1.008</v>
      </c>
      <c r="L4" s="4">
        <f t="shared" si="3"/>
        <v>1.004</v>
      </c>
      <c r="M4" s="4">
        <f t="shared" si="3"/>
        <v>0.994</v>
      </c>
      <c r="N4" s="4">
        <f t="shared" si="3"/>
        <v>25321.179</v>
      </c>
    </row>
    <row r="5">
      <c r="A5" s="5">
        <v>45905.0</v>
      </c>
      <c r="B5" s="6">
        <v>33.826</v>
      </c>
      <c r="C5" s="6">
        <v>19.155</v>
      </c>
      <c r="D5" s="6">
        <v>41.979</v>
      </c>
      <c r="E5" s="6">
        <v>31.653</v>
      </c>
      <c r="F5" s="6">
        <v>8.414</v>
      </c>
      <c r="G5" s="6">
        <v>4.736</v>
      </c>
      <c r="H5" s="6">
        <v>10.507</v>
      </c>
      <c r="I5" s="6">
        <v>23.657</v>
      </c>
      <c r="J5" s="6">
        <v>1.006</v>
      </c>
      <c r="K5" s="6">
        <v>1.012</v>
      </c>
      <c r="L5" s="6">
        <v>1.004</v>
      </c>
      <c r="M5" s="6">
        <v>0.994</v>
      </c>
      <c r="N5" s="6">
        <v>25063.779</v>
      </c>
    </row>
    <row r="6">
      <c r="A6" s="5">
        <v>45905.00347222222</v>
      </c>
      <c r="B6" s="6">
        <v>33.862</v>
      </c>
      <c r="C6" s="6">
        <v>18.725</v>
      </c>
      <c r="D6" s="6">
        <v>40.471</v>
      </c>
      <c r="E6" s="6">
        <v>31.019</v>
      </c>
      <c r="F6" s="6">
        <v>8.426</v>
      </c>
      <c r="G6" s="6">
        <v>4.625</v>
      </c>
      <c r="H6" s="6">
        <v>10.12</v>
      </c>
      <c r="I6" s="6">
        <v>23.171</v>
      </c>
      <c r="J6" s="6">
        <v>1.005</v>
      </c>
      <c r="K6" s="6">
        <v>1.012</v>
      </c>
      <c r="L6" s="6">
        <v>1.004</v>
      </c>
      <c r="M6" s="6">
        <v>0.994</v>
      </c>
      <c r="N6" s="6">
        <v>25065.774</v>
      </c>
    </row>
    <row r="7">
      <c r="A7" s="5">
        <v>45905.006944444445</v>
      </c>
      <c r="B7" s="6">
        <v>33.627</v>
      </c>
      <c r="C7" s="6">
        <v>19.511</v>
      </c>
      <c r="D7" s="6">
        <v>41.052</v>
      </c>
      <c r="E7" s="6">
        <v>31.397</v>
      </c>
      <c r="F7" s="6">
        <v>8.368</v>
      </c>
      <c r="G7" s="6">
        <v>4.821</v>
      </c>
      <c r="H7" s="6">
        <v>10.248</v>
      </c>
      <c r="I7" s="6">
        <v>23.437</v>
      </c>
      <c r="J7" s="6">
        <v>1.006</v>
      </c>
      <c r="K7" s="6">
        <v>1.012</v>
      </c>
      <c r="L7" s="6">
        <v>1.004</v>
      </c>
      <c r="M7" s="6">
        <v>0.994</v>
      </c>
      <c r="N7" s="6">
        <v>25067.741</v>
      </c>
    </row>
    <row r="8">
      <c r="A8" s="5">
        <v>45905.010416666664</v>
      </c>
      <c r="B8" s="6">
        <v>33.946</v>
      </c>
      <c r="C8" s="6">
        <v>19.451</v>
      </c>
      <c r="D8" s="6">
        <v>41.779</v>
      </c>
      <c r="E8" s="6">
        <v>31.725</v>
      </c>
      <c r="F8" s="6">
        <v>8.441</v>
      </c>
      <c r="G8" s="6">
        <v>4.802</v>
      </c>
      <c r="H8" s="6">
        <v>10.442</v>
      </c>
      <c r="I8" s="6">
        <v>23.685</v>
      </c>
      <c r="J8" s="6">
        <v>1.005</v>
      </c>
      <c r="K8" s="6">
        <v>1.012</v>
      </c>
      <c r="L8" s="6">
        <v>1.004</v>
      </c>
      <c r="M8" s="6">
        <v>0.994</v>
      </c>
      <c r="N8" s="6">
        <v>25069.714</v>
      </c>
    </row>
    <row r="9">
      <c r="A9" s="5">
        <v>45905.01388888889</v>
      </c>
      <c r="B9" s="6">
        <v>34.705</v>
      </c>
      <c r="C9" s="6">
        <v>19.516</v>
      </c>
      <c r="D9" s="6">
        <v>43.232</v>
      </c>
      <c r="E9" s="6">
        <v>32.484</v>
      </c>
      <c r="F9" s="6">
        <v>8.616</v>
      </c>
      <c r="G9" s="6">
        <v>4.815</v>
      </c>
      <c r="H9" s="6">
        <v>10.797</v>
      </c>
      <c r="I9" s="6">
        <v>24.228</v>
      </c>
      <c r="J9" s="6">
        <v>1.005</v>
      </c>
      <c r="K9" s="6">
        <v>1.011</v>
      </c>
      <c r="L9" s="6">
        <v>1.004</v>
      </c>
      <c r="M9" s="6">
        <v>0.994</v>
      </c>
      <c r="N9" s="6">
        <v>25071.688</v>
      </c>
    </row>
    <row r="10">
      <c r="A10" s="5">
        <v>45905.01736111111</v>
      </c>
      <c r="B10" s="6">
        <v>35.223</v>
      </c>
      <c r="C10" s="6">
        <v>21.899</v>
      </c>
      <c r="D10" s="6">
        <v>41.642</v>
      </c>
      <c r="E10" s="6">
        <v>32.922</v>
      </c>
      <c r="F10" s="6">
        <v>8.741</v>
      </c>
      <c r="G10" s="6">
        <v>5.409</v>
      </c>
      <c r="H10" s="6">
        <v>10.408</v>
      </c>
      <c r="I10" s="6">
        <v>24.558</v>
      </c>
      <c r="J10" s="6">
        <v>1.005</v>
      </c>
      <c r="K10" s="6">
        <v>1.009</v>
      </c>
      <c r="L10" s="6">
        <v>1.004</v>
      </c>
      <c r="M10" s="6">
        <v>0.995</v>
      </c>
      <c r="N10" s="6">
        <v>25073.701</v>
      </c>
    </row>
    <row r="11">
      <c r="A11" s="5">
        <v>45905.020833333336</v>
      </c>
      <c r="B11" s="6">
        <v>35.526</v>
      </c>
      <c r="C11" s="6">
        <v>19.509</v>
      </c>
      <c r="D11" s="6">
        <v>40.886</v>
      </c>
      <c r="E11" s="6">
        <v>31.974</v>
      </c>
      <c r="F11" s="6">
        <v>8.816</v>
      </c>
      <c r="G11" s="6">
        <v>4.815</v>
      </c>
      <c r="H11" s="6">
        <v>10.194</v>
      </c>
      <c r="I11" s="6">
        <v>23.825</v>
      </c>
      <c r="J11" s="6">
        <v>1.004</v>
      </c>
      <c r="K11" s="6">
        <v>1.01</v>
      </c>
      <c r="L11" s="6">
        <v>1.005</v>
      </c>
      <c r="M11" s="6">
        <v>0.994</v>
      </c>
      <c r="N11" s="6">
        <v>25075.723</v>
      </c>
    </row>
    <row r="12">
      <c r="A12" s="5">
        <v>45905.024305555555</v>
      </c>
      <c r="B12" s="6">
        <v>35.43</v>
      </c>
      <c r="C12" s="6">
        <v>18.742</v>
      </c>
      <c r="D12" s="6">
        <v>40.998</v>
      </c>
      <c r="E12" s="6">
        <v>31.723</v>
      </c>
      <c r="F12" s="6">
        <v>8.766</v>
      </c>
      <c r="G12" s="6">
        <v>4.618</v>
      </c>
      <c r="H12" s="6">
        <v>10.211</v>
      </c>
      <c r="I12" s="6">
        <v>23.595</v>
      </c>
      <c r="J12" s="6">
        <v>1.005</v>
      </c>
      <c r="K12" s="6">
        <v>1.01</v>
      </c>
      <c r="L12" s="6">
        <v>1.005</v>
      </c>
      <c r="M12" s="6">
        <v>0.994</v>
      </c>
      <c r="N12" s="6">
        <v>25077.692</v>
      </c>
    </row>
    <row r="13">
      <c r="A13" s="5">
        <v>45905.02777777778</v>
      </c>
      <c r="B13" s="6">
        <v>35.813</v>
      </c>
      <c r="C13" s="6">
        <v>19.673</v>
      </c>
      <c r="D13" s="6">
        <v>36.538</v>
      </c>
      <c r="E13" s="6">
        <v>30.675</v>
      </c>
      <c r="F13" s="6">
        <v>8.862</v>
      </c>
      <c r="G13" s="6">
        <v>4.843</v>
      </c>
      <c r="H13" s="6">
        <v>9.096</v>
      </c>
      <c r="I13" s="6">
        <v>22.801</v>
      </c>
      <c r="J13" s="6">
        <v>1.005</v>
      </c>
      <c r="K13" s="6">
        <v>1.01</v>
      </c>
      <c r="L13" s="6">
        <v>1.005</v>
      </c>
      <c r="M13" s="6">
        <v>0.994</v>
      </c>
      <c r="N13" s="6">
        <v>25079.615</v>
      </c>
    </row>
    <row r="14">
      <c r="A14" s="5">
        <v>45905.03125</v>
      </c>
      <c r="B14" s="6">
        <v>35.951</v>
      </c>
      <c r="C14" s="6">
        <v>20.004</v>
      </c>
      <c r="D14" s="6">
        <v>37.265</v>
      </c>
      <c r="E14" s="6">
        <v>31.073</v>
      </c>
      <c r="F14" s="6">
        <v>8.918</v>
      </c>
      <c r="G14" s="6">
        <v>4.941</v>
      </c>
      <c r="H14" s="6">
        <v>9.299</v>
      </c>
      <c r="I14" s="6">
        <v>23.158</v>
      </c>
      <c r="J14" s="6">
        <v>1.005</v>
      </c>
      <c r="K14" s="6">
        <v>1.008</v>
      </c>
      <c r="L14" s="6">
        <v>1.005</v>
      </c>
      <c r="M14" s="6">
        <v>0.994</v>
      </c>
      <c r="N14" s="6">
        <v>25081.536</v>
      </c>
    </row>
    <row r="15">
      <c r="A15" s="5">
        <v>45905.03472222222</v>
      </c>
      <c r="B15" s="6">
        <v>35.343</v>
      </c>
      <c r="C15" s="6">
        <v>19.39</v>
      </c>
      <c r="D15" s="6">
        <v>36.754</v>
      </c>
      <c r="E15" s="6">
        <v>30.496</v>
      </c>
      <c r="F15" s="6">
        <v>8.752</v>
      </c>
      <c r="G15" s="6">
        <v>4.788</v>
      </c>
      <c r="H15" s="6">
        <v>9.156</v>
      </c>
      <c r="I15" s="6">
        <v>22.696</v>
      </c>
      <c r="J15" s="6">
        <v>1.005</v>
      </c>
      <c r="K15" s="6">
        <v>1.009</v>
      </c>
      <c r="L15" s="6">
        <v>1.005</v>
      </c>
      <c r="M15" s="6">
        <v>0.994</v>
      </c>
      <c r="N15" s="6">
        <v>25083.443</v>
      </c>
    </row>
    <row r="16">
      <c r="A16" s="5">
        <v>45905.038194444445</v>
      </c>
      <c r="B16" s="6">
        <v>35.892</v>
      </c>
      <c r="C16" s="6">
        <v>19.028</v>
      </c>
      <c r="D16" s="6">
        <v>36.656</v>
      </c>
      <c r="E16" s="6">
        <v>30.525</v>
      </c>
      <c r="F16" s="6">
        <v>8.903</v>
      </c>
      <c r="G16" s="6">
        <v>4.704</v>
      </c>
      <c r="H16" s="6">
        <v>9.15</v>
      </c>
      <c r="I16" s="6">
        <v>22.757</v>
      </c>
      <c r="J16" s="6">
        <v>1.006</v>
      </c>
      <c r="K16" s="6">
        <v>1.008</v>
      </c>
      <c r="L16" s="6">
        <v>1.004</v>
      </c>
      <c r="M16" s="6">
        <v>0.994</v>
      </c>
      <c r="N16" s="6">
        <v>25085.337</v>
      </c>
    </row>
    <row r="17">
      <c r="A17" s="5">
        <v>45905.041666666664</v>
      </c>
      <c r="B17" s="6">
        <v>35.191</v>
      </c>
      <c r="C17" s="6">
        <v>19.531</v>
      </c>
      <c r="D17" s="6">
        <v>36.732</v>
      </c>
      <c r="E17" s="6">
        <v>30.485</v>
      </c>
      <c r="F17" s="6">
        <v>8.726</v>
      </c>
      <c r="G17" s="6">
        <v>4.83</v>
      </c>
      <c r="H17" s="6">
        <v>9.165</v>
      </c>
      <c r="I17" s="6">
        <v>22.721</v>
      </c>
      <c r="J17" s="6">
        <v>1.006</v>
      </c>
      <c r="K17" s="6">
        <v>1.008</v>
      </c>
      <c r="L17" s="6">
        <v>1.004</v>
      </c>
      <c r="M17" s="6">
        <v>0.994</v>
      </c>
      <c r="N17" s="6">
        <v>25087.226</v>
      </c>
    </row>
    <row r="18">
      <c r="A18" s="5">
        <v>45905.04513888889</v>
      </c>
      <c r="B18" s="6">
        <v>34.685</v>
      </c>
      <c r="C18" s="6">
        <v>19.441</v>
      </c>
      <c r="D18" s="6">
        <v>36.683</v>
      </c>
      <c r="E18" s="6">
        <v>30.269</v>
      </c>
      <c r="F18" s="6">
        <v>8.603</v>
      </c>
      <c r="G18" s="6">
        <v>4.812</v>
      </c>
      <c r="H18" s="6">
        <v>9.155</v>
      </c>
      <c r="I18" s="6">
        <v>22.57</v>
      </c>
      <c r="J18" s="6">
        <v>1.006</v>
      </c>
      <c r="K18" s="6">
        <v>1.008</v>
      </c>
      <c r="L18" s="6">
        <v>1.004</v>
      </c>
      <c r="M18" s="6">
        <v>0.994</v>
      </c>
      <c r="N18" s="6">
        <v>25089.122</v>
      </c>
    </row>
    <row r="19">
      <c r="A19" s="5">
        <v>45905.04861111111</v>
      </c>
      <c r="B19" s="6">
        <v>35.219</v>
      </c>
      <c r="C19" s="6">
        <v>19.465</v>
      </c>
      <c r="D19" s="6">
        <v>36.66</v>
      </c>
      <c r="E19" s="6">
        <v>30.448</v>
      </c>
      <c r="F19" s="6">
        <v>8.757</v>
      </c>
      <c r="G19" s="6">
        <v>4.826</v>
      </c>
      <c r="H19" s="6">
        <v>9.16</v>
      </c>
      <c r="I19" s="6">
        <v>22.743</v>
      </c>
      <c r="J19" s="6">
        <v>1.006</v>
      </c>
      <c r="K19" s="6">
        <v>1.008</v>
      </c>
      <c r="L19" s="6">
        <v>1.004</v>
      </c>
      <c r="M19" s="6">
        <v>0.994</v>
      </c>
      <c r="N19" s="6">
        <v>25091.012</v>
      </c>
    </row>
    <row r="20">
      <c r="A20" s="5">
        <v>45905.052083333336</v>
      </c>
      <c r="B20" s="6">
        <v>34.813</v>
      </c>
      <c r="C20" s="6">
        <v>19.191</v>
      </c>
      <c r="D20" s="6">
        <v>36.314</v>
      </c>
      <c r="E20" s="6">
        <v>30.106</v>
      </c>
      <c r="F20" s="6">
        <v>8.648</v>
      </c>
      <c r="G20" s="6">
        <v>4.756</v>
      </c>
      <c r="H20" s="6">
        <v>9.074</v>
      </c>
      <c r="I20" s="6">
        <v>22.478</v>
      </c>
      <c r="J20" s="6">
        <v>1.006</v>
      </c>
      <c r="K20" s="6">
        <v>1.008</v>
      </c>
      <c r="L20" s="6">
        <v>1.004</v>
      </c>
      <c r="M20" s="6">
        <v>0.994</v>
      </c>
      <c r="N20" s="6">
        <v>25092.896</v>
      </c>
    </row>
    <row r="21">
      <c r="A21" s="5">
        <v>45905.055555555555</v>
      </c>
      <c r="B21" s="6">
        <v>36.218</v>
      </c>
      <c r="C21" s="6">
        <v>19.407</v>
      </c>
      <c r="D21" s="6">
        <v>37.061</v>
      </c>
      <c r="E21" s="6">
        <v>30.895</v>
      </c>
      <c r="F21" s="6">
        <v>8.996</v>
      </c>
      <c r="G21" s="6">
        <v>4.812</v>
      </c>
      <c r="H21" s="6">
        <v>9.267</v>
      </c>
      <c r="I21" s="6">
        <v>23.075</v>
      </c>
      <c r="J21" s="6">
        <v>1.006</v>
      </c>
      <c r="K21" s="6">
        <v>1.008</v>
      </c>
      <c r="L21" s="6">
        <v>1.004</v>
      </c>
      <c r="M21" s="6">
        <v>0.994</v>
      </c>
      <c r="N21" s="6">
        <v>25094.8</v>
      </c>
    </row>
    <row r="22">
      <c r="A22" s="5">
        <v>45905.05902777778</v>
      </c>
      <c r="B22" s="6">
        <v>35.971</v>
      </c>
      <c r="C22" s="6">
        <v>19.613</v>
      </c>
      <c r="D22" s="6">
        <v>36.557</v>
      </c>
      <c r="E22" s="6">
        <v>30.714</v>
      </c>
      <c r="F22" s="6">
        <v>8.934</v>
      </c>
      <c r="G22" s="6">
        <v>4.861</v>
      </c>
      <c r="H22" s="6">
        <v>9.137</v>
      </c>
      <c r="I22" s="6">
        <v>22.932</v>
      </c>
      <c r="J22" s="6">
        <v>1.006</v>
      </c>
      <c r="K22" s="6">
        <v>1.008</v>
      </c>
      <c r="L22" s="6">
        <v>1.005</v>
      </c>
      <c r="M22" s="6">
        <v>0.994</v>
      </c>
      <c r="N22" s="6">
        <v>25096.72</v>
      </c>
    </row>
    <row r="23">
      <c r="A23" s="5">
        <v>45905.0625</v>
      </c>
      <c r="B23" s="6">
        <v>35.599</v>
      </c>
      <c r="C23" s="6">
        <v>18.93</v>
      </c>
      <c r="D23" s="6">
        <v>36.612</v>
      </c>
      <c r="E23" s="6">
        <v>30.38</v>
      </c>
      <c r="F23" s="6">
        <v>8.832</v>
      </c>
      <c r="G23" s="6">
        <v>4.692</v>
      </c>
      <c r="H23" s="6">
        <v>9.13</v>
      </c>
      <c r="I23" s="6">
        <v>22.654</v>
      </c>
      <c r="J23" s="6">
        <v>1.006</v>
      </c>
      <c r="K23" s="6">
        <v>1.008</v>
      </c>
      <c r="L23" s="6">
        <v>1.006</v>
      </c>
      <c r="M23" s="6">
        <v>0.994</v>
      </c>
      <c r="N23" s="6">
        <v>25098.616</v>
      </c>
    </row>
    <row r="24">
      <c r="A24" s="5">
        <v>45905.06597222222</v>
      </c>
      <c r="B24" s="6">
        <v>35.257</v>
      </c>
      <c r="C24" s="6">
        <v>18.707</v>
      </c>
      <c r="D24" s="6">
        <v>36.449</v>
      </c>
      <c r="E24" s="6">
        <v>30.138</v>
      </c>
      <c r="F24" s="6">
        <v>8.736</v>
      </c>
      <c r="G24" s="6">
        <v>4.621</v>
      </c>
      <c r="H24" s="6">
        <v>9.09</v>
      </c>
      <c r="I24" s="6">
        <v>22.447</v>
      </c>
      <c r="J24" s="6">
        <v>1.006</v>
      </c>
      <c r="K24" s="6">
        <v>1.008</v>
      </c>
      <c r="L24" s="6">
        <v>1.005</v>
      </c>
      <c r="M24" s="6">
        <v>0.994</v>
      </c>
      <c r="N24" s="6">
        <v>25100.492</v>
      </c>
    </row>
    <row r="25">
      <c r="A25" s="5">
        <v>45905.069444444445</v>
      </c>
      <c r="B25" s="6">
        <v>35.206</v>
      </c>
      <c r="C25" s="6">
        <v>17.958</v>
      </c>
      <c r="D25" s="6">
        <v>36.334</v>
      </c>
      <c r="E25" s="6">
        <v>29.833</v>
      </c>
      <c r="F25" s="6">
        <v>8.714</v>
      </c>
      <c r="G25" s="6">
        <v>4.431</v>
      </c>
      <c r="H25" s="6">
        <v>9.041</v>
      </c>
      <c r="I25" s="6">
        <v>22.186</v>
      </c>
      <c r="J25" s="6">
        <v>1.006</v>
      </c>
      <c r="K25" s="6">
        <v>1.008</v>
      </c>
      <c r="L25" s="6">
        <v>1.005</v>
      </c>
      <c r="M25" s="6">
        <v>0.994</v>
      </c>
      <c r="N25" s="6">
        <v>25102.359</v>
      </c>
    </row>
    <row r="26">
      <c r="A26" s="5">
        <v>45905.072916666664</v>
      </c>
      <c r="B26" s="6">
        <v>35.629</v>
      </c>
      <c r="C26" s="6">
        <v>18.387</v>
      </c>
      <c r="D26" s="6">
        <v>37.657</v>
      </c>
      <c r="E26" s="6">
        <v>30.557</v>
      </c>
      <c r="F26" s="6">
        <v>8.823</v>
      </c>
      <c r="G26" s="6">
        <v>4.533</v>
      </c>
      <c r="H26" s="6">
        <v>9.368</v>
      </c>
      <c r="I26" s="6">
        <v>22.724</v>
      </c>
      <c r="J26" s="6">
        <v>1.005</v>
      </c>
      <c r="K26" s="6">
        <v>1.008</v>
      </c>
      <c r="L26" s="6">
        <v>1.006</v>
      </c>
      <c r="M26" s="6">
        <v>0.994</v>
      </c>
      <c r="N26" s="6">
        <v>25104.225</v>
      </c>
    </row>
    <row r="27">
      <c r="A27" s="5">
        <v>45905.07638888889</v>
      </c>
      <c r="B27" s="6">
        <v>35.523</v>
      </c>
      <c r="C27" s="6">
        <v>18.222</v>
      </c>
      <c r="D27" s="6">
        <v>36.556</v>
      </c>
      <c r="E27" s="6">
        <v>30.101</v>
      </c>
      <c r="F27" s="6">
        <v>8.778</v>
      </c>
      <c r="G27" s="6">
        <v>4.493</v>
      </c>
      <c r="H27" s="6">
        <v>9.096</v>
      </c>
      <c r="I27" s="6">
        <v>22.367</v>
      </c>
      <c r="J27" s="6">
        <v>1.005</v>
      </c>
      <c r="K27" s="6">
        <v>1.008</v>
      </c>
      <c r="L27" s="6">
        <v>1.006</v>
      </c>
      <c r="M27" s="6">
        <v>0.994</v>
      </c>
      <c r="N27" s="6">
        <v>25106.145</v>
      </c>
    </row>
    <row r="28">
      <c r="A28" s="5">
        <v>45905.07986111111</v>
      </c>
      <c r="B28" s="6">
        <v>35.327</v>
      </c>
      <c r="C28" s="6">
        <v>18.312</v>
      </c>
      <c r="D28" s="6">
        <v>35.968</v>
      </c>
      <c r="E28" s="6">
        <v>29.869</v>
      </c>
      <c r="F28" s="6">
        <v>8.731</v>
      </c>
      <c r="G28" s="6">
        <v>4.507</v>
      </c>
      <c r="H28" s="6">
        <v>8.911</v>
      </c>
      <c r="I28" s="6">
        <v>22.149</v>
      </c>
      <c r="J28" s="6">
        <v>1.005</v>
      </c>
      <c r="K28" s="6">
        <v>1.008</v>
      </c>
      <c r="L28" s="6">
        <v>1.006</v>
      </c>
      <c r="M28" s="6">
        <v>0.994</v>
      </c>
      <c r="N28" s="6">
        <v>25108.001</v>
      </c>
    </row>
    <row r="29">
      <c r="A29" s="5">
        <v>45905.083333333336</v>
      </c>
      <c r="B29" s="6">
        <v>35.876</v>
      </c>
      <c r="C29" s="6">
        <v>18.185</v>
      </c>
      <c r="D29" s="6">
        <v>36.098</v>
      </c>
      <c r="E29" s="6">
        <v>30.053</v>
      </c>
      <c r="F29" s="6">
        <v>8.879</v>
      </c>
      <c r="G29" s="6">
        <v>4.478</v>
      </c>
      <c r="H29" s="6">
        <v>8.951</v>
      </c>
      <c r="I29" s="6">
        <v>22.308</v>
      </c>
      <c r="J29" s="6">
        <v>1.004</v>
      </c>
      <c r="K29" s="6">
        <v>1.008</v>
      </c>
      <c r="L29" s="6">
        <v>1.006</v>
      </c>
      <c r="M29" s="6">
        <v>0.994</v>
      </c>
      <c r="N29" s="6">
        <v>25109.859</v>
      </c>
    </row>
    <row r="30">
      <c r="A30" s="5">
        <v>45905.086805555555</v>
      </c>
      <c r="B30" s="6">
        <v>35.736</v>
      </c>
      <c r="C30" s="6">
        <v>18.129</v>
      </c>
      <c r="D30" s="6">
        <v>35.966</v>
      </c>
      <c r="E30" s="6">
        <v>29.944</v>
      </c>
      <c r="F30" s="6">
        <v>8.83</v>
      </c>
      <c r="G30" s="6">
        <v>4.462</v>
      </c>
      <c r="H30" s="6">
        <v>8.919</v>
      </c>
      <c r="I30" s="6">
        <v>22.211</v>
      </c>
      <c r="J30" s="6">
        <v>1.005</v>
      </c>
      <c r="K30" s="6">
        <v>1.008</v>
      </c>
      <c r="L30" s="6">
        <v>1.005</v>
      </c>
      <c r="M30" s="6">
        <v>0.994</v>
      </c>
      <c r="N30" s="6">
        <v>25111.711</v>
      </c>
    </row>
    <row r="31">
      <c r="A31" s="5">
        <v>45905.09027777778</v>
      </c>
      <c r="B31" s="6">
        <v>35.504</v>
      </c>
      <c r="C31" s="6">
        <v>18.309</v>
      </c>
      <c r="D31" s="6">
        <v>35.452</v>
      </c>
      <c r="E31" s="6">
        <v>29.755</v>
      </c>
      <c r="F31" s="6">
        <v>8.745</v>
      </c>
      <c r="G31" s="6">
        <v>4.497</v>
      </c>
      <c r="H31" s="6">
        <v>8.764</v>
      </c>
      <c r="I31" s="6">
        <v>22.006</v>
      </c>
      <c r="J31" s="6">
        <v>1.005</v>
      </c>
      <c r="K31" s="6">
        <v>1.008</v>
      </c>
      <c r="L31" s="6">
        <v>1.005</v>
      </c>
      <c r="M31" s="6">
        <v>0.995</v>
      </c>
      <c r="N31" s="6">
        <v>25113.548</v>
      </c>
    </row>
    <row r="32">
      <c r="A32" s="5">
        <v>45905.09375</v>
      </c>
      <c r="B32" s="6">
        <v>35.234</v>
      </c>
      <c r="C32" s="6">
        <v>18.251</v>
      </c>
      <c r="D32" s="6">
        <v>35.397</v>
      </c>
      <c r="E32" s="6">
        <v>29.627</v>
      </c>
      <c r="F32" s="6">
        <v>8.67</v>
      </c>
      <c r="G32" s="6">
        <v>4.478</v>
      </c>
      <c r="H32" s="6">
        <v>8.771</v>
      </c>
      <c r="I32" s="6">
        <v>21.919</v>
      </c>
      <c r="J32" s="6">
        <v>1.005</v>
      </c>
      <c r="K32" s="6">
        <v>1.008</v>
      </c>
      <c r="L32" s="6">
        <v>1.005</v>
      </c>
      <c r="M32" s="6">
        <v>0.995</v>
      </c>
      <c r="N32" s="6">
        <v>25115.389</v>
      </c>
    </row>
    <row r="33">
      <c r="A33" s="5">
        <v>45905.09722222222</v>
      </c>
      <c r="B33" s="6">
        <v>35.687</v>
      </c>
      <c r="C33" s="6">
        <v>18.271</v>
      </c>
      <c r="D33" s="6">
        <v>35.346</v>
      </c>
      <c r="E33" s="6">
        <v>29.768</v>
      </c>
      <c r="F33" s="6">
        <v>8.784</v>
      </c>
      <c r="G33" s="6">
        <v>4.478</v>
      </c>
      <c r="H33" s="6">
        <v>8.735</v>
      </c>
      <c r="I33" s="6">
        <v>21.997</v>
      </c>
      <c r="J33" s="6">
        <v>1.005</v>
      </c>
      <c r="K33" s="6">
        <v>1.008</v>
      </c>
      <c r="L33" s="6">
        <v>1.005</v>
      </c>
      <c r="M33" s="6">
        <v>0.995</v>
      </c>
      <c r="N33" s="6">
        <v>25117.216</v>
      </c>
    </row>
    <row r="34">
      <c r="A34" s="5">
        <v>45905.100694444445</v>
      </c>
      <c r="B34" s="6">
        <v>35.42</v>
      </c>
      <c r="C34" s="6">
        <v>17.715</v>
      </c>
      <c r="D34" s="6">
        <v>35.179</v>
      </c>
      <c r="E34" s="6">
        <v>29.438</v>
      </c>
      <c r="F34" s="6">
        <v>8.714</v>
      </c>
      <c r="G34" s="6">
        <v>4.344</v>
      </c>
      <c r="H34" s="6">
        <v>8.686</v>
      </c>
      <c r="I34" s="6">
        <v>21.744</v>
      </c>
      <c r="J34" s="6">
        <v>1.005</v>
      </c>
      <c r="K34" s="6">
        <v>1.009</v>
      </c>
      <c r="L34" s="6">
        <v>1.005</v>
      </c>
      <c r="M34" s="6">
        <v>0.994</v>
      </c>
      <c r="N34" s="6">
        <v>25119.039</v>
      </c>
    </row>
    <row r="35">
      <c r="A35" s="5">
        <v>45905.104166666664</v>
      </c>
      <c r="B35" s="6">
        <v>35.345</v>
      </c>
      <c r="C35" s="6">
        <v>17.98</v>
      </c>
      <c r="D35" s="6">
        <v>35.188</v>
      </c>
      <c r="E35" s="6">
        <v>29.504</v>
      </c>
      <c r="F35" s="6">
        <v>8.689</v>
      </c>
      <c r="G35" s="6">
        <v>4.405</v>
      </c>
      <c r="H35" s="6">
        <v>8.698</v>
      </c>
      <c r="I35" s="6">
        <v>21.792</v>
      </c>
      <c r="J35" s="6">
        <v>1.005</v>
      </c>
      <c r="K35" s="6">
        <v>1.008</v>
      </c>
      <c r="L35" s="6">
        <v>1.005</v>
      </c>
      <c r="M35" s="6">
        <v>0.994</v>
      </c>
      <c r="N35" s="6">
        <v>25120.857</v>
      </c>
    </row>
    <row r="36">
      <c r="A36" s="5">
        <v>45905.10763888889</v>
      </c>
      <c r="B36" s="6">
        <v>35.281</v>
      </c>
      <c r="C36" s="6">
        <v>17.871</v>
      </c>
      <c r="D36" s="6">
        <v>35.321</v>
      </c>
      <c r="E36" s="6">
        <v>29.491</v>
      </c>
      <c r="F36" s="6">
        <v>8.674</v>
      </c>
      <c r="G36" s="6">
        <v>4.374</v>
      </c>
      <c r="H36" s="6">
        <v>8.71</v>
      </c>
      <c r="I36" s="6">
        <v>21.758</v>
      </c>
      <c r="J36" s="6">
        <v>1.005</v>
      </c>
      <c r="K36" s="6">
        <v>1.009</v>
      </c>
      <c r="L36" s="6">
        <v>1.005</v>
      </c>
      <c r="M36" s="6">
        <v>0.995</v>
      </c>
      <c r="N36" s="6">
        <v>25122.672</v>
      </c>
    </row>
    <row r="37">
      <c r="A37" s="5">
        <v>45905.11111111111</v>
      </c>
      <c r="B37" s="6">
        <v>35.67</v>
      </c>
      <c r="C37" s="6">
        <v>17.739</v>
      </c>
      <c r="D37" s="6">
        <v>35.341</v>
      </c>
      <c r="E37" s="6">
        <v>29.583</v>
      </c>
      <c r="F37" s="6">
        <v>8.761</v>
      </c>
      <c r="G37" s="6">
        <v>4.347</v>
      </c>
      <c r="H37" s="6">
        <v>8.731</v>
      </c>
      <c r="I37" s="6">
        <v>21.839</v>
      </c>
      <c r="J37" s="6">
        <v>1.005</v>
      </c>
      <c r="K37" s="6">
        <v>1.008</v>
      </c>
      <c r="L37" s="6">
        <v>1.005</v>
      </c>
      <c r="M37" s="6">
        <v>0.995</v>
      </c>
      <c r="N37" s="6">
        <v>25124.486</v>
      </c>
    </row>
    <row r="38">
      <c r="A38" s="5">
        <v>45905.114583333336</v>
      </c>
      <c r="B38" s="6">
        <v>35.627</v>
      </c>
      <c r="C38" s="6">
        <v>17.314</v>
      </c>
      <c r="D38" s="6">
        <v>35.16</v>
      </c>
      <c r="E38" s="6">
        <v>29.367</v>
      </c>
      <c r="F38" s="6">
        <v>8.757</v>
      </c>
      <c r="G38" s="6">
        <v>4.236</v>
      </c>
      <c r="H38" s="6">
        <v>8.667</v>
      </c>
      <c r="I38" s="6">
        <v>21.66</v>
      </c>
      <c r="J38" s="6">
        <v>1.005</v>
      </c>
      <c r="K38" s="6">
        <v>1.008</v>
      </c>
      <c r="L38" s="6">
        <v>1.004</v>
      </c>
      <c r="M38" s="6">
        <v>0.995</v>
      </c>
      <c r="N38" s="6">
        <v>25126.298</v>
      </c>
    </row>
    <row r="39">
      <c r="A39" s="5">
        <v>45905.118055555555</v>
      </c>
      <c r="B39" s="6">
        <v>35.802</v>
      </c>
      <c r="C39" s="6">
        <v>17.296</v>
      </c>
      <c r="D39" s="6">
        <v>35.236</v>
      </c>
      <c r="E39" s="6">
        <v>29.445</v>
      </c>
      <c r="F39" s="6">
        <v>8.773</v>
      </c>
      <c r="G39" s="6">
        <v>4.222</v>
      </c>
      <c r="H39" s="6">
        <v>8.684</v>
      </c>
      <c r="I39" s="6">
        <v>21.679</v>
      </c>
      <c r="J39" s="6">
        <v>1.005</v>
      </c>
      <c r="K39" s="6">
        <v>1.008</v>
      </c>
      <c r="L39" s="6">
        <v>1.005</v>
      </c>
      <c r="M39" s="6">
        <v>0.995</v>
      </c>
      <c r="N39" s="6">
        <v>25128.101</v>
      </c>
    </row>
    <row r="40">
      <c r="A40" s="5">
        <v>45905.12152777778</v>
      </c>
      <c r="B40" s="6">
        <v>35.354</v>
      </c>
      <c r="C40" s="6">
        <v>17.364</v>
      </c>
      <c r="D40" s="6">
        <v>34.924</v>
      </c>
      <c r="E40" s="6">
        <v>29.214</v>
      </c>
      <c r="F40" s="6">
        <v>8.674</v>
      </c>
      <c r="G40" s="6">
        <v>4.238</v>
      </c>
      <c r="H40" s="6">
        <v>8.592</v>
      </c>
      <c r="I40" s="6">
        <v>21.504</v>
      </c>
      <c r="J40" s="6">
        <v>1.005</v>
      </c>
      <c r="K40" s="6">
        <v>1.009</v>
      </c>
      <c r="L40" s="6">
        <v>1.005</v>
      </c>
      <c r="M40" s="6">
        <v>0.995</v>
      </c>
      <c r="N40" s="6">
        <v>25129.905</v>
      </c>
    </row>
    <row r="41">
      <c r="A41" s="5">
        <v>45905.125</v>
      </c>
      <c r="B41" s="6">
        <v>35.082</v>
      </c>
      <c r="C41" s="6">
        <v>17.588</v>
      </c>
      <c r="D41" s="6">
        <v>34.795</v>
      </c>
      <c r="E41" s="6">
        <v>29.155</v>
      </c>
      <c r="F41" s="6">
        <v>8.607</v>
      </c>
      <c r="G41" s="6">
        <v>4.284</v>
      </c>
      <c r="H41" s="6">
        <v>8.561</v>
      </c>
      <c r="I41" s="6">
        <v>21.452</v>
      </c>
      <c r="J41" s="6">
        <v>1.004</v>
      </c>
      <c r="K41" s="6">
        <v>1.01</v>
      </c>
      <c r="L41" s="6">
        <v>1.004</v>
      </c>
      <c r="M41" s="6">
        <v>0.995</v>
      </c>
      <c r="N41" s="6">
        <v>25131.691</v>
      </c>
    </row>
    <row r="42">
      <c r="A42" s="5">
        <v>45905.12847222222</v>
      </c>
      <c r="B42" s="6">
        <v>34.8</v>
      </c>
      <c r="C42" s="6">
        <v>17.19</v>
      </c>
      <c r="D42" s="6">
        <v>34.575</v>
      </c>
      <c r="E42" s="6">
        <v>28.855</v>
      </c>
      <c r="F42" s="6">
        <v>8.522</v>
      </c>
      <c r="G42" s="6">
        <v>4.182</v>
      </c>
      <c r="H42" s="6">
        <v>8.506</v>
      </c>
      <c r="I42" s="6">
        <v>21.21</v>
      </c>
      <c r="J42" s="6">
        <v>1.004</v>
      </c>
      <c r="K42" s="6">
        <v>1.01</v>
      </c>
      <c r="L42" s="6">
        <v>1.004</v>
      </c>
      <c r="M42" s="6">
        <v>0.995</v>
      </c>
      <c r="N42" s="6">
        <v>25133.477</v>
      </c>
    </row>
    <row r="43">
      <c r="A43" s="5">
        <v>45905.131944444445</v>
      </c>
      <c r="B43" s="6">
        <v>34.658</v>
      </c>
      <c r="C43" s="6">
        <v>17.166</v>
      </c>
      <c r="D43" s="6">
        <v>34.514</v>
      </c>
      <c r="E43" s="6">
        <v>28.779</v>
      </c>
      <c r="F43" s="6">
        <v>8.482</v>
      </c>
      <c r="G43" s="6">
        <v>4.176</v>
      </c>
      <c r="H43" s="6">
        <v>8.495</v>
      </c>
      <c r="I43" s="6">
        <v>21.153</v>
      </c>
      <c r="J43" s="6">
        <v>1.004</v>
      </c>
      <c r="K43" s="6">
        <v>1.01</v>
      </c>
      <c r="L43" s="6">
        <v>1.004</v>
      </c>
      <c r="M43" s="6">
        <v>0.995</v>
      </c>
      <c r="N43" s="6">
        <v>25135.236</v>
      </c>
    </row>
    <row r="44">
      <c r="A44" s="5">
        <v>45905.135416666664</v>
      </c>
      <c r="B44" s="6">
        <v>34.749</v>
      </c>
      <c r="C44" s="6">
        <v>17.155</v>
      </c>
      <c r="D44" s="6">
        <v>34.756</v>
      </c>
      <c r="E44" s="6">
        <v>28.887</v>
      </c>
      <c r="F44" s="6">
        <v>8.516</v>
      </c>
      <c r="G44" s="6">
        <v>4.172</v>
      </c>
      <c r="H44" s="6">
        <v>8.556</v>
      </c>
      <c r="I44" s="6">
        <v>21.244</v>
      </c>
      <c r="J44" s="6">
        <v>1.004</v>
      </c>
      <c r="K44" s="6">
        <v>1.01</v>
      </c>
      <c r="L44" s="6">
        <v>1.004</v>
      </c>
      <c r="M44" s="6">
        <v>0.995</v>
      </c>
      <c r="N44" s="6">
        <v>25137.005</v>
      </c>
    </row>
    <row r="45">
      <c r="A45" s="5">
        <v>45905.13888888889</v>
      </c>
      <c r="B45" s="6">
        <v>34.728</v>
      </c>
      <c r="C45" s="6">
        <v>17.179</v>
      </c>
      <c r="D45" s="6">
        <v>34.78</v>
      </c>
      <c r="E45" s="6">
        <v>28.896</v>
      </c>
      <c r="F45" s="6">
        <v>8.507</v>
      </c>
      <c r="G45" s="6">
        <v>4.181</v>
      </c>
      <c r="H45" s="6">
        <v>8.561</v>
      </c>
      <c r="I45" s="6">
        <v>21.249</v>
      </c>
      <c r="J45" s="6">
        <v>1.004</v>
      </c>
      <c r="K45" s="6">
        <v>1.01</v>
      </c>
      <c r="L45" s="6">
        <v>1.004</v>
      </c>
      <c r="M45" s="6">
        <v>0.995</v>
      </c>
      <c r="N45" s="6">
        <v>25138.781</v>
      </c>
    </row>
    <row r="46">
      <c r="A46" s="5">
        <v>45905.14236111111</v>
      </c>
      <c r="B46" s="6">
        <v>34.842</v>
      </c>
      <c r="C46" s="6">
        <v>17.186</v>
      </c>
      <c r="D46" s="6">
        <v>34.717</v>
      </c>
      <c r="E46" s="6">
        <v>28.915</v>
      </c>
      <c r="F46" s="6">
        <v>8.55</v>
      </c>
      <c r="G46" s="6">
        <v>4.187</v>
      </c>
      <c r="H46" s="6">
        <v>8.541</v>
      </c>
      <c r="I46" s="6">
        <v>21.278</v>
      </c>
      <c r="J46" s="6">
        <v>1.004</v>
      </c>
      <c r="K46" s="6">
        <v>1.01</v>
      </c>
      <c r="L46" s="6">
        <v>1.004</v>
      </c>
      <c r="M46" s="6">
        <v>0.995</v>
      </c>
      <c r="N46" s="6">
        <v>25140.544</v>
      </c>
    </row>
    <row r="47">
      <c r="A47" s="5">
        <v>45905.145833333336</v>
      </c>
      <c r="B47" s="6">
        <v>34.848</v>
      </c>
      <c r="C47" s="6">
        <v>16.651</v>
      </c>
      <c r="D47" s="6">
        <v>34.641</v>
      </c>
      <c r="E47" s="6">
        <v>28.713</v>
      </c>
      <c r="F47" s="6">
        <v>8.536</v>
      </c>
      <c r="G47" s="6">
        <v>4.041</v>
      </c>
      <c r="H47" s="6">
        <v>8.518</v>
      </c>
      <c r="I47" s="6">
        <v>21.095</v>
      </c>
      <c r="J47" s="6">
        <v>1.004</v>
      </c>
      <c r="K47" s="6">
        <v>1.012</v>
      </c>
      <c r="L47" s="6">
        <v>1.004</v>
      </c>
      <c r="M47" s="6">
        <v>0.995</v>
      </c>
      <c r="N47" s="6">
        <v>25142.316</v>
      </c>
    </row>
    <row r="48">
      <c r="A48" s="5">
        <v>45905.149305555555</v>
      </c>
      <c r="B48" s="6">
        <v>34.84</v>
      </c>
      <c r="C48" s="6">
        <v>17.002</v>
      </c>
      <c r="D48" s="6">
        <v>34.775</v>
      </c>
      <c r="E48" s="6">
        <v>28.872</v>
      </c>
      <c r="F48" s="6">
        <v>8.532</v>
      </c>
      <c r="G48" s="6">
        <v>4.123</v>
      </c>
      <c r="H48" s="6">
        <v>8.557</v>
      </c>
      <c r="I48" s="6">
        <v>21.212</v>
      </c>
      <c r="J48" s="6">
        <v>1.004</v>
      </c>
      <c r="K48" s="6">
        <v>1.012</v>
      </c>
      <c r="L48" s="6">
        <v>1.004</v>
      </c>
      <c r="M48" s="6">
        <v>0.995</v>
      </c>
      <c r="N48" s="6">
        <v>25144.078</v>
      </c>
    </row>
    <row r="49">
      <c r="A49" s="5">
        <v>45905.15277777778</v>
      </c>
      <c r="B49" s="6">
        <v>34.684</v>
      </c>
      <c r="C49" s="6">
        <v>17.27</v>
      </c>
      <c r="D49" s="6">
        <v>34.495</v>
      </c>
      <c r="E49" s="6">
        <v>28.816</v>
      </c>
      <c r="F49" s="6">
        <v>8.496</v>
      </c>
      <c r="G49" s="6">
        <v>4.192</v>
      </c>
      <c r="H49" s="6">
        <v>8.452</v>
      </c>
      <c r="I49" s="6">
        <v>21.14</v>
      </c>
      <c r="J49" s="6">
        <v>1.004</v>
      </c>
      <c r="K49" s="6">
        <v>1.01</v>
      </c>
      <c r="L49" s="6">
        <v>1.004</v>
      </c>
      <c r="M49" s="6">
        <v>0.995</v>
      </c>
      <c r="N49" s="6">
        <v>25145.848</v>
      </c>
    </row>
    <row r="50">
      <c r="A50" s="5">
        <v>45905.15625</v>
      </c>
      <c r="B50" s="6">
        <v>35.06</v>
      </c>
      <c r="C50" s="6">
        <v>17.262</v>
      </c>
      <c r="D50" s="6">
        <v>34.684</v>
      </c>
      <c r="E50" s="6">
        <v>29.002</v>
      </c>
      <c r="F50" s="6">
        <v>8.578</v>
      </c>
      <c r="G50" s="6">
        <v>4.189</v>
      </c>
      <c r="H50" s="6">
        <v>8.522</v>
      </c>
      <c r="I50" s="6">
        <v>21.289</v>
      </c>
      <c r="J50" s="6">
        <v>1.004</v>
      </c>
      <c r="K50" s="6">
        <v>1.01</v>
      </c>
      <c r="L50" s="6">
        <v>1.004</v>
      </c>
      <c r="M50" s="6">
        <v>0.995</v>
      </c>
      <c r="N50" s="6">
        <v>25147.612</v>
      </c>
    </row>
    <row r="51">
      <c r="A51" s="5">
        <v>45905.15972222222</v>
      </c>
      <c r="B51" s="6">
        <v>35.063</v>
      </c>
      <c r="C51" s="6">
        <v>17.253</v>
      </c>
      <c r="D51" s="6">
        <v>34.732</v>
      </c>
      <c r="E51" s="6">
        <v>29.016</v>
      </c>
      <c r="F51" s="6">
        <v>8.575</v>
      </c>
      <c r="G51" s="6">
        <v>4.189</v>
      </c>
      <c r="H51" s="6">
        <v>8.534</v>
      </c>
      <c r="I51" s="6">
        <v>21.298</v>
      </c>
      <c r="J51" s="6">
        <v>1.004</v>
      </c>
      <c r="K51" s="6">
        <v>1.01</v>
      </c>
      <c r="L51" s="6">
        <v>1.004</v>
      </c>
      <c r="M51" s="6">
        <v>0.995</v>
      </c>
      <c r="N51" s="6">
        <v>25149.385</v>
      </c>
    </row>
    <row r="52">
      <c r="A52" s="5">
        <v>45905.163194444445</v>
      </c>
      <c r="B52" s="6">
        <v>35.111</v>
      </c>
      <c r="C52" s="6">
        <v>17.286</v>
      </c>
      <c r="D52" s="6">
        <v>34.618</v>
      </c>
      <c r="E52" s="6">
        <v>29.005</v>
      </c>
      <c r="F52" s="6">
        <v>8.593</v>
      </c>
      <c r="G52" s="6">
        <v>4.199</v>
      </c>
      <c r="H52" s="6">
        <v>8.495</v>
      </c>
      <c r="I52" s="6">
        <v>21.287</v>
      </c>
      <c r="J52" s="6">
        <v>1.004</v>
      </c>
      <c r="K52" s="6">
        <v>1.01</v>
      </c>
      <c r="L52" s="6">
        <v>1.004</v>
      </c>
      <c r="M52" s="6">
        <v>0.995</v>
      </c>
      <c r="N52" s="6">
        <v>25151.16</v>
      </c>
    </row>
    <row r="53">
      <c r="A53" s="5">
        <v>45905.166666666664</v>
      </c>
      <c r="B53" s="6">
        <v>35.138</v>
      </c>
      <c r="C53" s="6">
        <v>17.44</v>
      </c>
      <c r="D53" s="6">
        <v>34.74</v>
      </c>
      <c r="E53" s="6">
        <v>29.106</v>
      </c>
      <c r="F53" s="6">
        <v>8.599</v>
      </c>
      <c r="G53" s="6">
        <v>4.237</v>
      </c>
      <c r="H53" s="6">
        <v>8.526</v>
      </c>
      <c r="I53" s="6">
        <v>21.362</v>
      </c>
      <c r="J53" s="6">
        <v>1.004</v>
      </c>
      <c r="K53" s="6">
        <v>1.01</v>
      </c>
      <c r="L53" s="6">
        <v>1.004</v>
      </c>
      <c r="M53" s="6">
        <v>0.995</v>
      </c>
      <c r="N53" s="6">
        <v>25152.937</v>
      </c>
    </row>
    <row r="54">
      <c r="A54" s="5">
        <v>45905.17013888889</v>
      </c>
      <c r="B54" s="6">
        <v>35.069</v>
      </c>
      <c r="C54" s="6">
        <v>17.394</v>
      </c>
      <c r="D54" s="6">
        <v>34.638</v>
      </c>
      <c r="E54" s="6">
        <v>29.034</v>
      </c>
      <c r="F54" s="6">
        <v>8.574</v>
      </c>
      <c r="G54" s="6">
        <v>4.213</v>
      </c>
      <c r="H54" s="6">
        <v>8.496</v>
      </c>
      <c r="I54" s="6">
        <v>21.283</v>
      </c>
      <c r="J54" s="6">
        <v>1.004</v>
      </c>
      <c r="K54" s="6">
        <v>1.01</v>
      </c>
      <c r="L54" s="6">
        <v>1.004</v>
      </c>
      <c r="M54" s="6">
        <v>0.995</v>
      </c>
      <c r="N54" s="6">
        <v>25154.718</v>
      </c>
    </row>
    <row r="55">
      <c r="A55" s="5">
        <v>45905.17361111111</v>
      </c>
      <c r="B55" s="6">
        <v>35.068</v>
      </c>
      <c r="C55" s="6">
        <v>17.325</v>
      </c>
      <c r="D55" s="6">
        <v>34.461</v>
      </c>
      <c r="E55" s="6">
        <v>28.951</v>
      </c>
      <c r="F55" s="6">
        <v>8.564</v>
      </c>
      <c r="G55" s="6">
        <v>4.203</v>
      </c>
      <c r="H55" s="6">
        <v>8.441</v>
      </c>
      <c r="I55" s="6">
        <v>21.208</v>
      </c>
      <c r="J55" s="6">
        <v>1.004</v>
      </c>
      <c r="K55" s="6">
        <v>1.01</v>
      </c>
      <c r="L55" s="6">
        <v>1.004</v>
      </c>
      <c r="M55" s="6">
        <v>0.995</v>
      </c>
      <c r="N55" s="6">
        <v>25156.483</v>
      </c>
    </row>
    <row r="56">
      <c r="A56" s="5">
        <v>45905.177083333336</v>
      </c>
      <c r="B56" s="6">
        <v>35.032</v>
      </c>
      <c r="C56" s="6">
        <v>17.288</v>
      </c>
      <c r="D56" s="6">
        <v>34.356</v>
      </c>
      <c r="E56" s="6">
        <v>28.892</v>
      </c>
      <c r="F56" s="6">
        <v>8.546</v>
      </c>
      <c r="G56" s="6">
        <v>4.18</v>
      </c>
      <c r="H56" s="6">
        <v>8.404</v>
      </c>
      <c r="I56" s="6">
        <v>21.13</v>
      </c>
      <c r="J56" s="6">
        <v>1.004</v>
      </c>
      <c r="K56" s="6">
        <v>1.01</v>
      </c>
      <c r="L56" s="6">
        <v>1.004</v>
      </c>
      <c r="M56" s="6">
        <v>0.995</v>
      </c>
      <c r="N56" s="6">
        <v>25158.248</v>
      </c>
    </row>
    <row r="57">
      <c r="A57" s="5">
        <v>45905.180555555555</v>
      </c>
      <c r="B57" s="6">
        <v>34.973</v>
      </c>
      <c r="C57" s="6">
        <v>16.96</v>
      </c>
      <c r="D57" s="6">
        <v>34.393</v>
      </c>
      <c r="E57" s="6">
        <v>28.775</v>
      </c>
      <c r="F57" s="6">
        <v>8.496</v>
      </c>
      <c r="G57" s="6">
        <v>4.091</v>
      </c>
      <c r="H57" s="6">
        <v>8.383</v>
      </c>
      <c r="I57" s="6">
        <v>20.97</v>
      </c>
      <c r="J57" s="6">
        <v>1.004</v>
      </c>
      <c r="K57" s="6">
        <v>1.01</v>
      </c>
      <c r="L57" s="6">
        <v>1.004</v>
      </c>
      <c r="M57" s="6">
        <v>0.995</v>
      </c>
      <c r="N57" s="6">
        <v>25159.995</v>
      </c>
    </row>
    <row r="58">
      <c r="A58" s="5">
        <v>45905.18402777778</v>
      </c>
      <c r="B58" s="6">
        <v>34.831</v>
      </c>
      <c r="C58" s="6">
        <v>16.902</v>
      </c>
      <c r="D58" s="6">
        <v>34.197</v>
      </c>
      <c r="E58" s="6">
        <v>28.643</v>
      </c>
      <c r="F58" s="6">
        <v>8.412</v>
      </c>
      <c r="G58" s="6">
        <v>4.057</v>
      </c>
      <c r="H58" s="6">
        <v>8.298</v>
      </c>
      <c r="I58" s="6">
        <v>20.767</v>
      </c>
      <c r="J58" s="6">
        <v>1.004</v>
      </c>
      <c r="K58" s="6">
        <v>1.01</v>
      </c>
      <c r="L58" s="6">
        <v>1.004</v>
      </c>
      <c r="M58" s="6">
        <v>0.995</v>
      </c>
      <c r="N58" s="6">
        <v>25161.737</v>
      </c>
    </row>
    <row r="59">
      <c r="A59" s="5">
        <v>45905.1875</v>
      </c>
      <c r="B59" s="6">
        <v>34.763</v>
      </c>
      <c r="C59" s="6">
        <v>17.138</v>
      </c>
      <c r="D59" s="6">
        <v>34.035</v>
      </c>
      <c r="E59" s="6">
        <v>28.646</v>
      </c>
      <c r="F59" s="6">
        <v>8.396</v>
      </c>
      <c r="G59" s="6">
        <v>4.122</v>
      </c>
      <c r="H59" s="6">
        <v>8.248</v>
      </c>
      <c r="I59" s="6">
        <v>20.766</v>
      </c>
      <c r="J59" s="6">
        <v>1.004</v>
      </c>
      <c r="K59" s="6">
        <v>1.01</v>
      </c>
      <c r="L59" s="6">
        <v>1.005</v>
      </c>
      <c r="M59" s="6">
        <v>0.995</v>
      </c>
      <c r="N59" s="6">
        <v>25163.468</v>
      </c>
    </row>
    <row r="60">
      <c r="A60" s="5">
        <v>45905.19097222222</v>
      </c>
      <c r="B60" s="6">
        <v>34.928</v>
      </c>
      <c r="C60" s="6">
        <v>17.109</v>
      </c>
      <c r="D60" s="6">
        <v>33.923</v>
      </c>
      <c r="E60" s="6">
        <v>28.653</v>
      </c>
      <c r="F60" s="6">
        <v>8.416</v>
      </c>
      <c r="G60" s="6">
        <v>4.099</v>
      </c>
      <c r="H60" s="6">
        <v>8.214</v>
      </c>
      <c r="I60" s="6">
        <v>20.729</v>
      </c>
      <c r="J60" s="6">
        <v>1.004</v>
      </c>
      <c r="K60" s="6">
        <v>1.01</v>
      </c>
      <c r="L60" s="6">
        <v>1.005</v>
      </c>
      <c r="M60" s="6">
        <v>0.995</v>
      </c>
      <c r="N60" s="6">
        <v>25165.194</v>
      </c>
    </row>
    <row r="61">
      <c r="A61" s="5">
        <v>45905.194444444445</v>
      </c>
      <c r="B61" s="6">
        <v>34.843</v>
      </c>
      <c r="C61" s="6">
        <v>17.087</v>
      </c>
      <c r="D61" s="6">
        <v>34.011</v>
      </c>
      <c r="E61" s="6">
        <v>28.647</v>
      </c>
      <c r="F61" s="6">
        <v>8.403</v>
      </c>
      <c r="G61" s="6">
        <v>4.099</v>
      </c>
      <c r="H61" s="6">
        <v>8.245</v>
      </c>
      <c r="I61" s="6">
        <v>20.747</v>
      </c>
      <c r="J61" s="6">
        <v>1.004</v>
      </c>
      <c r="K61" s="6">
        <v>1.01</v>
      </c>
      <c r="L61" s="6">
        <v>1.005</v>
      </c>
      <c r="M61" s="6">
        <v>0.995</v>
      </c>
      <c r="N61" s="6">
        <v>25166.917</v>
      </c>
    </row>
    <row r="62">
      <c r="A62" s="5">
        <v>45905.197916666664</v>
      </c>
      <c r="B62" s="6">
        <v>34.895</v>
      </c>
      <c r="C62" s="6">
        <v>16.972</v>
      </c>
      <c r="D62" s="6">
        <v>33.462</v>
      </c>
      <c r="E62" s="6">
        <v>28.443</v>
      </c>
      <c r="F62" s="6">
        <v>8.422</v>
      </c>
      <c r="G62" s="6">
        <v>4.07</v>
      </c>
      <c r="H62" s="6">
        <v>8.085</v>
      </c>
      <c r="I62" s="6">
        <v>20.577</v>
      </c>
      <c r="J62" s="6">
        <v>1.004</v>
      </c>
      <c r="K62" s="6">
        <v>1.01</v>
      </c>
      <c r="L62" s="6">
        <v>1.005</v>
      </c>
      <c r="M62" s="6">
        <v>0.995</v>
      </c>
      <c r="N62" s="6">
        <v>25168.638</v>
      </c>
    </row>
    <row r="63">
      <c r="A63" s="5">
        <v>45905.20138888889</v>
      </c>
      <c r="B63" s="6">
        <v>34.832</v>
      </c>
      <c r="C63" s="6">
        <v>16.964</v>
      </c>
      <c r="D63" s="6">
        <v>33.548</v>
      </c>
      <c r="E63" s="6">
        <v>28.448</v>
      </c>
      <c r="F63" s="6">
        <v>8.394</v>
      </c>
      <c r="G63" s="6">
        <v>4.065</v>
      </c>
      <c r="H63" s="6">
        <v>8.115</v>
      </c>
      <c r="I63" s="6">
        <v>20.574</v>
      </c>
      <c r="J63" s="6">
        <v>1.004</v>
      </c>
      <c r="K63" s="6">
        <v>1.01</v>
      </c>
      <c r="L63" s="6">
        <v>1.005</v>
      </c>
      <c r="M63" s="6">
        <v>0.995</v>
      </c>
      <c r="N63" s="6">
        <v>25170.354</v>
      </c>
    </row>
    <row r="64">
      <c r="A64" s="5">
        <v>45905.20486111111</v>
      </c>
      <c r="B64" s="6">
        <v>34.761</v>
      </c>
      <c r="C64" s="6">
        <v>16.94</v>
      </c>
      <c r="D64" s="6">
        <v>33.364</v>
      </c>
      <c r="E64" s="6">
        <v>28.355</v>
      </c>
      <c r="F64" s="6">
        <v>8.358</v>
      </c>
      <c r="G64" s="6">
        <v>4.059</v>
      </c>
      <c r="H64" s="6">
        <v>8.057</v>
      </c>
      <c r="I64" s="6">
        <v>20.474</v>
      </c>
      <c r="J64" s="6">
        <v>1.004</v>
      </c>
      <c r="K64" s="6">
        <v>1.01</v>
      </c>
      <c r="L64" s="6">
        <v>1.004</v>
      </c>
      <c r="M64" s="6">
        <v>0.995</v>
      </c>
      <c r="N64" s="6">
        <v>25172.065</v>
      </c>
    </row>
    <row r="65">
      <c r="A65" s="5">
        <v>45905.208333333336</v>
      </c>
      <c r="B65" s="6">
        <v>34.756</v>
      </c>
      <c r="C65" s="6">
        <v>16.935</v>
      </c>
      <c r="D65" s="6">
        <v>33.261</v>
      </c>
      <c r="E65" s="6">
        <v>28.317</v>
      </c>
      <c r="F65" s="6">
        <v>8.368</v>
      </c>
      <c r="G65" s="6">
        <v>4.057</v>
      </c>
      <c r="H65" s="6">
        <v>8.024</v>
      </c>
      <c r="I65" s="6">
        <v>20.449</v>
      </c>
      <c r="J65" s="6">
        <v>1.004</v>
      </c>
      <c r="K65" s="6">
        <v>1.01</v>
      </c>
      <c r="L65" s="6">
        <v>1.004</v>
      </c>
      <c r="M65" s="6">
        <v>0.995</v>
      </c>
      <c r="N65" s="6">
        <v>25173.773</v>
      </c>
    </row>
    <row r="66">
      <c r="A66" s="5">
        <v>45905.211805555555</v>
      </c>
      <c r="B66" s="6">
        <v>34.573</v>
      </c>
      <c r="C66" s="6">
        <v>16.888</v>
      </c>
      <c r="D66" s="6">
        <v>33.458</v>
      </c>
      <c r="E66" s="6">
        <v>28.306</v>
      </c>
      <c r="F66" s="6">
        <v>8.305</v>
      </c>
      <c r="G66" s="6">
        <v>4.031</v>
      </c>
      <c r="H66" s="6">
        <v>8.077</v>
      </c>
      <c r="I66" s="6">
        <v>20.413</v>
      </c>
      <c r="J66" s="6">
        <v>1.004</v>
      </c>
      <c r="K66" s="6">
        <v>1.01</v>
      </c>
      <c r="L66" s="6">
        <v>1.004</v>
      </c>
      <c r="M66" s="6">
        <v>0.995</v>
      </c>
      <c r="N66" s="6">
        <v>25175.476</v>
      </c>
    </row>
    <row r="67">
      <c r="A67" s="5">
        <v>45905.21527777778</v>
      </c>
      <c r="B67" s="6">
        <v>34.512</v>
      </c>
      <c r="C67" s="6">
        <v>16.893</v>
      </c>
      <c r="D67" s="6">
        <v>33.465</v>
      </c>
      <c r="E67" s="6">
        <v>28.29</v>
      </c>
      <c r="F67" s="6">
        <v>8.287</v>
      </c>
      <c r="G67" s="6">
        <v>4.031</v>
      </c>
      <c r="H67" s="6">
        <v>8.056</v>
      </c>
      <c r="I67" s="6">
        <v>20.374</v>
      </c>
      <c r="J67" s="6">
        <v>1.004</v>
      </c>
      <c r="K67" s="6">
        <v>1.01</v>
      </c>
      <c r="L67" s="6">
        <v>1.004</v>
      </c>
      <c r="M67" s="6">
        <v>0.995</v>
      </c>
      <c r="N67" s="6">
        <v>25177.177</v>
      </c>
    </row>
    <row r="68">
      <c r="A68" s="5">
        <v>45905.21875</v>
      </c>
      <c r="B68" s="6">
        <v>34.394</v>
      </c>
      <c r="C68" s="6">
        <v>17.014</v>
      </c>
      <c r="D68" s="6">
        <v>33.13</v>
      </c>
      <c r="E68" s="6">
        <v>28.179</v>
      </c>
      <c r="F68" s="6">
        <v>8.25</v>
      </c>
      <c r="G68" s="6">
        <v>4.062</v>
      </c>
      <c r="H68" s="6">
        <v>7.973</v>
      </c>
      <c r="I68" s="6">
        <v>20.285</v>
      </c>
      <c r="J68" s="6">
        <v>1.004</v>
      </c>
      <c r="K68" s="6">
        <v>1.01</v>
      </c>
      <c r="L68" s="6">
        <v>1.004</v>
      </c>
      <c r="M68" s="6">
        <v>0.995</v>
      </c>
      <c r="N68" s="6">
        <v>25178.862</v>
      </c>
    </row>
    <row r="69">
      <c r="A69" s="5">
        <v>45905.22222222222</v>
      </c>
      <c r="B69" s="6">
        <v>34.636</v>
      </c>
      <c r="C69" s="6">
        <v>17.001</v>
      </c>
      <c r="D69" s="6">
        <v>33.171</v>
      </c>
      <c r="E69" s="6">
        <v>28.269</v>
      </c>
      <c r="F69" s="6">
        <v>8.314</v>
      </c>
      <c r="G69" s="6">
        <v>4.053</v>
      </c>
      <c r="H69" s="6">
        <v>7.988</v>
      </c>
      <c r="I69" s="6">
        <v>20.355</v>
      </c>
      <c r="J69" s="6">
        <v>1.004</v>
      </c>
      <c r="K69" s="6">
        <v>1.01</v>
      </c>
      <c r="L69" s="6">
        <v>1.004</v>
      </c>
      <c r="M69" s="6">
        <v>0.995</v>
      </c>
      <c r="N69" s="6">
        <v>25180.559</v>
      </c>
    </row>
    <row r="70">
      <c r="A70" s="5">
        <v>45905.225694444445</v>
      </c>
      <c r="B70" s="6">
        <v>34.575</v>
      </c>
      <c r="C70" s="6">
        <v>17.01</v>
      </c>
      <c r="D70" s="6">
        <v>32.793</v>
      </c>
      <c r="E70" s="6">
        <v>28.126</v>
      </c>
      <c r="F70" s="6">
        <v>8.289</v>
      </c>
      <c r="G70" s="6">
        <v>4.056</v>
      </c>
      <c r="H70" s="6">
        <v>7.89</v>
      </c>
      <c r="I70" s="6">
        <v>20.235</v>
      </c>
      <c r="J70" s="6">
        <v>1.004</v>
      </c>
      <c r="K70" s="6">
        <v>1.01</v>
      </c>
      <c r="L70" s="6">
        <v>1.004</v>
      </c>
      <c r="M70" s="6">
        <v>0.995</v>
      </c>
      <c r="N70" s="6">
        <v>25182.346</v>
      </c>
    </row>
    <row r="71">
      <c r="A71" s="5">
        <v>45905.229166666664</v>
      </c>
      <c r="B71" s="6">
        <v>34.657</v>
      </c>
      <c r="C71" s="6">
        <v>16.649</v>
      </c>
      <c r="D71" s="6">
        <v>32.934</v>
      </c>
      <c r="E71" s="6">
        <v>28.08</v>
      </c>
      <c r="F71" s="6">
        <v>8.299</v>
      </c>
      <c r="G71" s="6">
        <v>3.965</v>
      </c>
      <c r="H71" s="6">
        <v>7.911</v>
      </c>
      <c r="I71" s="6">
        <v>20.175</v>
      </c>
      <c r="J71" s="6">
        <v>1.004</v>
      </c>
      <c r="K71" s="6">
        <v>1.01</v>
      </c>
      <c r="L71" s="6">
        <v>1.004</v>
      </c>
      <c r="M71" s="6">
        <v>0.995</v>
      </c>
      <c r="N71" s="6">
        <v>25184.025</v>
      </c>
    </row>
    <row r="72">
      <c r="A72" s="5">
        <v>45905.23263888889</v>
      </c>
      <c r="B72" s="6">
        <v>34.599</v>
      </c>
      <c r="C72" s="6">
        <v>16.648</v>
      </c>
      <c r="D72" s="6">
        <v>32.997</v>
      </c>
      <c r="E72" s="6">
        <v>28.081</v>
      </c>
      <c r="F72" s="6">
        <v>8.271</v>
      </c>
      <c r="G72" s="6">
        <v>3.964</v>
      </c>
      <c r="H72" s="6">
        <v>7.92</v>
      </c>
      <c r="I72" s="6">
        <v>20.155</v>
      </c>
      <c r="J72" s="6">
        <v>1.004</v>
      </c>
      <c r="K72" s="6">
        <v>1.01</v>
      </c>
      <c r="L72" s="6">
        <v>1.005</v>
      </c>
      <c r="M72" s="6">
        <v>0.994</v>
      </c>
      <c r="N72" s="6">
        <v>25185.705</v>
      </c>
    </row>
    <row r="73">
      <c r="A73" s="5">
        <v>45905.23611111111</v>
      </c>
      <c r="B73" s="6">
        <v>34.316</v>
      </c>
      <c r="C73" s="6">
        <v>16.384</v>
      </c>
      <c r="D73" s="6">
        <v>32.586</v>
      </c>
      <c r="E73" s="6">
        <v>27.762</v>
      </c>
      <c r="F73" s="6">
        <v>8.19</v>
      </c>
      <c r="G73" s="6">
        <v>3.895</v>
      </c>
      <c r="H73" s="6">
        <v>7.809</v>
      </c>
      <c r="I73" s="6">
        <v>19.894</v>
      </c>
      <c r="J73" s="6">
        <v>1.005</v>
      </c>
      <c r="K73" s="6">
        <v>1.01</v>
      </c>
      <c r="L73" s="6">
        <v>1.005</v>
      </c>
      <c r="M73" s="6">
        <v>0.994</v>
      </c>
      <c r="N73" s="6">
        <v>25187.368</v>
      </c>
    </row>
    <row r="74">
      <c r="A74" s="5">
        <v>45905.239583333336</v>
      </c>
      <c r="B74" s="6">
        <v>34.315</v>
      </c>
      <c r="C74" s="6">
        <v>16.369</v>
      </c>
      <c r="D74" s="6">
        <v>32.472</v>
      </c>
      <c r="E74" s="6">
        <v>27.719</v>
      </c>
      <c r="F74" s="6">
        <v>8.191</v>
      </c>
      <c r="G74" s="6">
        <v>3.882</v>
      </c>
      <c r="H74" s="6">
        <v>7.772</v>
      </c>
      <c r="I74" s="6">
        <v>19.845</v>
      </c>
      <c r="J74" s="6">
        <v>1.004</v>
      </c>
      <c r="K74" s="6">
        <v>1.01</v>
      </c>
      <c r="L74" s="6">
        <v>1.004</v>
      </c>
      <c r="M74" s="6">
        <v>0.994</v>
      </c>
      <c r="N74" s="6">
        <v>25189.023</v>
      </c>
    </row>
    <row r="75">
      <c r="A75" s="5">
        <v>45905.243055555555</v>
      </c>
      <c r="B75" s="6">
        <v>34.06</v>
      </c>
      <c r="C75" s="6">
        <v>16.318</v>
      </c>
      <c r="D75" s="6">
        <v>32.925</v>
      </c>
      <c r="E75" s="6">
        <v>27.768</v>
      </c>
      <c r="F75" s="6">
        <v>8.105</v>
      </c>
      <c r="G75" s="6">
        <v>3.86</v>
      </c>
      <c r="H75" s="6">
        <v>7.864</v>
      </c>
      <c r="I75" s="6">
        <v>19.829</v>
      </c>
      <c r="J75" s="6">
        <v>1.005</v>
      </c>
      <c r="K75" s="6">
        <v>1.01</v>
      </c>
      <c r="L75" s="6">
        <v>1.005</v>
      </c>
      <c r="M75" s="6">
        <v>0.994</v>
      </c>
      <c r="N75" s="6">
        <v>25190.674</v>
      </c>
    </row>
    <row r="76">
      <c r="A76" s="5">
        <v>45905.24652777778</v>
      </c>
      <c r="B76" s="6">
        <v>34.717</v>
      </c>
      <c r="C76" s="6">
        <v>16.544</v>
      </c>
      <c r="D76" s="6">
        <v>33.078</v>
      </c>
      <c r="E76" s="6">
        <v>28.113</v>
      </c>
      <c r="F76" s="6">
        <v>8.433</v>
      </c>
      <c r="G76" s="6">
        <v>4.002</v>
      </c>
      <c r="H76" s="6">
        <v>8.074</v>
      </c>
      <c r="I76" s="6">
        <v>20.509</v>
      </c>
      <c r="J76" s="6">
        <v>1.004</v>
      </c>
      <c r="K76" s="6">
        <v>1.01</v>
      </c>
      <c r="L76" s="6">
        <v>1.004</v>
      </c>
      <c r="M76" s="6">
        <v>0.995</v>
      </c>
      <c r="N76" s="6">
        <v>25192.364</v>
      </c>
    </row>
    <row r="77">
      <c r="A77" s="5">
        <v>45905.25</v>
      </c>
      <c r="B77" s="6">
        <v>34.672</v>
      </c>
      <c r="C77" s="6">
        <v>16.708</v>
      </c>
      <c r="D77" s="6">
        <v>33.111</v>
      </c>
      <c r="E77" s="6">
        <v>28.164</v>
      </c>
      <c r="F77" s="6">
        <v>8.405</v>
      </c>
      <c r="G77" s="6">
        <v>4.044</v>
      </c>
      <c r="H77" s="6">
        <v>8.081</v>
      </c>
      <c r="I77" s="6">
        <v>20.53</v>
      </c>
      <c r="J77" s="6">
        <v>1.005</v>
      </c>
      <c r="K77" s="6">
        <v>1.01</v>
      </c>
      <c r="L77" s="6">
        <v>1.005</v>
      </c>
      <c r="M77" s="6">
        <v>0.994</v>
      </c>
      <c r="N77" s="6">
        <v>25194.076</v>
      </c>
    </row>
    <row r="78">
      <c r="A78" s="5">
        <v>45905.25347222222</v>
      </c>
      <c r="B78" s="6">
        <v>34.264</v>
      </c>
      <c r="C78" s="6">
        <v>16.96</v>
      </c>
      <c r="D78" s="6">
        <v>32.97</v>
      </c>
      <c r="E78" s="6">
        <v>28.064</v>
      </c>
      <c r="F78" s="6">
        <v>8.259</v>
      </c>
      <c r="G78" s="6">
        <v>4.09</v>
      </c>
      <c r="H78" s="6">
        <v>8.036</v>
      </c>
      <c r="I78" s="6">
        <v>20.385</v>
      </c>
      <c r="J78" s="6">
        <v>1.005</v>
      </c>
      <c r="K78" s="6">
        <v>1.01</v>
      </c>
      <c r="L78" s="6">
        <v>1.004</v>
      </c>
      <c r="M78" s="6">
        <v>0.994</v>
      </c>
      <c r="N78" s="6">
        <v>25195.782</v>
      </c>
    </row>
    <row r="79">
      <c r="A79" s="5">
        <v>45905.256944444445</v>
      </c>
      <c r="B79" s="6">
        <v>34.265</v>
      </c>
      <c r="C79" s="6">
        <v>16.739</v>
      </c>
      <c r="D79" s="6">
        <v>32.721</v>
      </c>
      <c r="E79" s="6">
        <v>27.908</v>
      </c>
      <c r="F79" s="6">
        <v>8.241</v>
      </c>
      <c r="G79" s="6">
        <v>4.018</v>
      </c>
      <c r="H79" s="6">
        <v>7.931</v>
      </c>
      <c r="I79" s="6">
        <v>20.19</v>
      </c>
      <c r="J79" s="6">
        <v>1.005</v>
      </c>
      <c r="K79" s="6">
        <v>1.01</v>
      </c>
      <c r="L79" s="6">
        <v>1.004</v>
      </c>
      <c r="M79" s="6">
        <v>0.994</v>
      </c>
      <c r="N79" s="6">
        <v>25197.471</v>
      </c>
    </row>
    <row r="80">
      <c r="A80" s="5">
        <v>45905.260416666664</v>
      </c>
      <c r="B80" s="6">
        <v>34.237</v>
      </c>
      <c r="C80" s="6">
        <v>16.763</v>
      </c>
      <c r="D80" s="6">
        <v>32.77</v>
      </c>
      <c r="E80" s="6">
        <v>27.923</v>
      </c>
      <c r="F80" s="6">
        <v>8.213</v>
      </c>
      <c r="G80" s="6">
        <v>4.0</v>
      </c>
      <c r="H80" s="6">
        <v>7.913</v>
      </c>
      <c r="I80" s="6">
        <v>20.126</v>
      </c>
      <c r="J80" s="6">
        <v>1.005</v>
      </c>
      <c r="K80" s="6">
        <v>1.011</v>
      </c>
      <c r="L80" s="6">
        <v>1.005</v>
      </c>
      <c r="M80" s="6">
        <v>0.994</v>
      </c>
      <c r="N80" s="6">
        <v>25199.156</v>
      </c>
    </row>
    <row r="81">
      <c r="A81" s="5">
        <v>45905.26388888889</v>
      </c>
      <c r="B81" s="6">
        <v>34.05</v>
      </c>
      <c r="C81" s="6">
        <v>16.587</v>
      </c>
      <c r="D81" s="6">
        <v>32.866</v>
      </c>
      <c r="E81" s="6">
        <v>27.834</v>
      </c>
      <c r="F81" s="6">
        <v>8.141</v>
      </c>
      <c r="G81" s="6">
        <v>3.938</v>
      </c>
      <c r="H81" s="6">
        <v>7.905</v>
      </c>
      <c r="I81" s="6">
        <v>19.984</v>
      </c>
      <c r="J81" s="6">
        <v>1.005</v>
      </c>
      <c r="K81" s="6">
        <v>1.011</v>
      </c>
      <c r="L81" s="6">
        <v>1.005</v>
      </c>
      <c r="M81" s="6">
        <v>0.994</v>
      </c>
      <c r="N81" s="6">
        <v>25200.825</v>
      </c>
    </row>
    <row r="82">
      <c r="A82" s="5">
        <v>45905.26736111111</v>
      </c>
      <c r="B82" s="6">
        <v>39.746</v>
      </c>
      <c r="C82" s="6">
        <v>16.558</v>
      </c>
      <c r="D82" s="6">
        <v>32.792</v>
      </c>
      <c r="E82" s="6">
        <v>29.699</v>
      </c>
      <c r="F82" s="6">
        <v>9.474</v>
      </c>
      <c r="G82" s="6">
        <v>3.933</v>
      </c>
      <c r="H82" s="6">
        <v>7.87</v>
      </c>
      <c r="I82" s="6">
        <v>21.277</v>
      </c>
      <c r="J82" s="6">
        <v>1.003</v>
      </c>
      <c r="K82" s="6">
        <v>1.01</v>
      </c>
      <c r="L82" s="6">
        <v>1.005</v>
      </c>
      <c r="M82" s="6">
        <v>0.995</v>
      </c>
      <c r="N82" s="6">
        <v>25202.563</v>
      </c>
    </row>
    <row r="83">
      <c r="A83" s="5">
        <v>45905.270833333336</v>
      </c>
      <c r="B83" s="6">
        <v>39.835</v>
      </c>
      <c r="C83" s="6">
        <v>16.495</v>
      </c>
      <c r="D83" s="6">
        <v>32.364</v>
      </c>
      <c r="E83" s="6">
        <v>29.565</v>
      </c>
      <c r="F83" s="6">
        <v>9.484</v>
      </c>
      <c r="G83" s="6">
        <v>3.905</v>
      </c>
      <c r="H83" s="6">
        <v>7.727</v>
      </c>
      <c r="I83" s="6">
        <v>21.116</v>
      </c>
      <c r="J83" s="6">
        <v>1.003</v>
      </c>
      <c r="K83" s="6">
        <v>1.01</v>
      </c>
      <c r="L83" s="6">
        <v>1.005</v>
      </c>
      <c r="M83" s="6">
        <v>0.995</v>
      </c>
      <c r="N83" s="6">
        <v>25204.326</v>
      </c>
    </row>
    <row r="84">
      <c r="A84" s="5">
        <v>45905.274305555555</v>
      </c>
      <c r="B84" s="6">
        <v>39.309</v>
      </c>
      <c r="C84" s="6">
        <v>16.395</v>
      </c>
      <c r="D84" s="6">
        <v>32.313</v>
      </c>
      <c r="E84" s="6">
        <v>29.339</v>
      </c>
      <c r="F84" s="6">
        <v>9.309</v>
      </c>
      <c r="G84" s="6">
        <v>3.869</v>
      </c>
      <c r="H84" s="6">
        <v>7.708</v>
      </c>
      <c r="I84" s="6">
        <v>20.886</v>
      </c>
      <c r="J84" s="6">
        <v>1.003</v>
      </c>
      <c r="K84" s="6">
        <v>1.01</v>
      </c>
      <c r="L84" s="6">
        <v>1.005</v>
      </c>
      <c r="M84" s="6">
        <v>0.995</v>
      </c>
      <c r="N84" s="6">
        <v>25206.069</v>
      </c>
    </row>
    <row r="85">
      <c r="A85" s="5">
        <v>45905.27777777778</v>
      </c>
      <c r="B85" s="6">
        <v>39.651</v>
      </c>
      <c r="C85" s="6">
        <v>16.143</v>
      </c>
      <c r="D85" s="6">
        <v>31.796</v>
      </c>
      <c r="E85" s="6">
        <v>29.197</v>
      </c>
      <c r="F85" s="6">
        <v>9.408</v>
      </c>
      <c r="G85" s="6">
        <v>3.82</v>
      </c>
      <c r="H85" s="6">
        <v>7.629</v>
      </c>
      <c r="I85" s="6">
        <v>20.857</v>
      </c>
      <c r="J85" s="6">
        <v>1.003</v>
      </c>
      <c r="K85" s="6">
        <v>1.009</v>
      </c>
      <c r="L85" s="6">
        <v>1.005</v>
      </c>
      <c r="M85" s="6">
        <v>0.995</v>
      </c>
      <c r="N85" s="6">
        <v>25207.803</v>
      </c>
    </row>
    <row r="86">
      <c r="A86" s="5">
        <v>45905.28125</v>
      </c>
      <c r="B86" s="6">
        <v>33.546</v>
      </c>
      <c r="C86" s="6">
        <v>16.104</v>
      </c>
      <c r="D86" s="6">
        <v>31.722</v>
      </c>
      <c r="E86" s="6">
        <v>27.124</v>
      </c>
      <c r="F86" s="6">
        <v>7.973</v>
      </c>
      <c r="G86" s="6">
        <v>3.811</v>
      </c>
      <c r="H86" s="6">
        <v>7.635</v>
      </c>
      <c r="I86" s="6">
        <v>19.419</v>
      </c>
      <c r="J86" s="6">
        <v>1.005</v>
      </c>
      <c r="K86" s="6">
        <v>1.01</v>
      </c>
      <c r="L86" s="6">
        <v>1.005</v>
      </c>
      <c r="M86" s="6">
        <v>0.994</v>
      </c>
      <c r="N86" s="6">
        <v>25209.522</v>
      </c>
    </row>
    <row r="87">
      <c r="A87" s="5">
        <v>45905.28472222222</v>
      </c>
      <c r="B87" s="6">
        <v>40.044</v>
      </c>
      <c r="C87" s="6">
        <v>16.05</v>
      </c>
      <c r="D87" s="6">
        <v>31.624</v>
      </c>
      <c r="E87" s="6">
        <v>29.24</v>
      </c>
      <c r="F87" s="6">
        <v>9.496</v>
      </c>
      <c r="G87" s="6">
        <v>3.79</v>
      </c>
      <c r="H87" s="6">
        <v>7.553</v>
      </c>
      <c r="I87" s="6">
        <v>20.839</v>
      </c>
      <c r="J87" s="6">
        <v>1.004</v>
      </c>
      <c r="K87" s="6">
        <v>1.009</v>
      </c>
      <c r="L87" s="6">
        <v>1.005</v>
      </c>
      <c r="M87" s="6">
        <v>0.995</v>
      </c>
      <c r="N87" s="6">
        <v>25211.252</v>
      </c>
    </row>
    <row r="88">
      <c r="A88" s="5">
        <v>45905.288194444445</v>
      </c>
      <c r="B88" s="6">
        <v>41.004</v>
      </c>
      <c r="C88" s="6">
        <v>16.44</v>
      </c>
      <c r="D88" s="6">
        <v>32.521</v>
      </c>
      <c r="E88" s="6">
        <v>29.988</v>
      </c>
      <c r="F88" s="6">
        <v>10.063</v>
      </c>
      <c r="G88" s="6">
        <v>4.024</v>
      </c>
      <c r="H88" s="6">
        <v>8.035</v>
      </c>
      <c r="I88" s="6">
        <v>22.122</v>
      </c>
      <c r="J88" s="6">
        <v>1.004</v>
      </c>
      <c r="K88" s="6">
        <v>1.009</v>
      </c>
      <c r="L88" s="6">
        <v>1.005</v>
      </c>
      <c r="M88" s="6">
        <v>0.995</v>
      </c>
      <c r="N88" s="6">
        <v>25213.081</v>
      </c>
    </row>
    <row r="89">
      <c r="A89" s="5">
        <v>45905.291666666664</v>
      </c>
      <c r="B89" s="6">
        <v>39.915</v>
      </c>
      <c r="C89" s="6">
        <v>16.457</v>
      </c>
      <c r="D89" s="6">
        <v>32.382</v>
      </c>
      <c r="E89" s="6">
        <v>29.585</v>
      </c>
      <c r="F89" s="6">
        <v>9.814</v>
      </c>
      <c r="G89" s="6">
        <v>4.029</v>
      </c>
      <c r="H89" s="6">
        <v>8.027</v>
      </c>
      <c r="I89" s="6">
        <v>21.87</v>
      </c>
      <c r="J89" s="6">
        <v>1.004</v>
      </c>
      <c r="K89" s="6">
        <v>1.009</v>
      </c>
      <c r="L89" s="6">
        <v>1.006</v>
      </c>
      <c r="M89" s="6">
        <v>0.995</v>
      </c>
      <c r="N89" s="6">
        <v>25214.93</v>
      </c>
    </row>
    <row r="90">
      <c r="A90" s="5">
        <v>45905.29513888889</v>
      </c>
      <c r="B90" s="6">
        <v>39.542</v>
      </c>
      <c r="C90" s="6">
        <v>16.434</v>
      </c>
      <c r="D90" s="6">
        <v>32.066</v>
      </c>
      <c r="E90" s="6">
        <v>29.348</v>
      </c>
      <c r="F90" s="6">
        <v>9.719</v>
      </c>
      <c r="G90" s="6">
        <v>4.029</v>
      </c>
      <c r="H90" s="6">
        <v>7.934</v>
      </c>
      <c r="I90" s="6">
        <v>21.682</v>
      </c>
      <c r="J90" s="6">
        <v>1.004</v>
      </c>
      <c r="K90" s="6">
        <v>1.009</v>
      </c>
      <c r="L90" s="6">
        <v>1.005</v>
      </c>
      <c r="M90" s="6">
        <v>0.995</v>
      </c>
      <c r="N90" s="6">
        <v>25216.758</v>
      </c>
    </row>
    <row r="91">
      <c r="A91" s="5">
        <v>45905.29861111111</v>
      </c>
      <c r="B91" s="6">
        <v>40.738</v>
      </c>
      <c r="C91" s="6">
        <v>16.384</v>
      </c>
      <c r="D91" s="6">
        <v>32.543</v>
      </c>
      <c r="E91" s="6">
        <v>29.888</v>
      </c>
      <c r="F91" s="6">
        <v>10.013</v>
      </c>
      <c r="G91" s="6">
        <v>4.012</v>
      </c>
      <c r="H91" s="6">
        <v>8.038</v>
      </c>
      <c r="I91" s="6">
        <v>22.063</v>
      </c>
      <c r="J91" s="6">
        <v>1.003</v>
      </c>
      <c r="K91" s="6">
        <v>1.009</v>
      </c>
      <c r="L91" s="6">
        <v>1.006</v>
      </c>
      <c r="M91" s="6">
        <v>0.995</v>
      </c>
      <c r="N91" s="6">
        <v>25218.567</v>
      </c>
    </row>
    <row r="92">
      <c r="A92" s="5">
        <v>45905.302083333336</v>
      </c>
      <c r="B92" s="6">
        <v>34.366</v>
      </c>
      <c r="C92" s="6">
        <v>16.33</v>
      </c>
      <c r="D92" s="6">
        <v>32.757</v>
      </c>
      <c r="E92" s="6">
        <v>27.818</v>
      </c>
      <c r="F92" s="6">
        <v>8.404</v>
      </c>
      <c r="G92" s="6">
        <v>3.984</v>
      </c>
      <c r="H92" s="6">
        <v>8.055</v>
      </c>
      <c r="I92" s="6">
        <v>20.443</v>
      </c>
      <c r="J92" s="6">
        <v>1.004</v>
      </c>
      <c r="K92" s="6">
        <v>1.01</v>
      </c>
      <c r="L92" s="6">
        <v>1.008</v>
      </c>
      <c r="M92" s="6">
        <v>0.994</v>
      </c>
      <c r="N92" s="6">
        <v>25220.386</v>
      </c>
    </row>
    <row r="93">
      <c r="A93" s="5">
        <v>45905.305555555555</v>
      </c>
      <c r="B93" s="6">
        <v>34.554</v>
      </c>
      <c r="C93" s="6">
        <v>17.046</v>
      </c>
      <c r="D93" s="6">
        <v>31.87</v>
      </c>
      <c r="E93" s="6">
        <v>27.823</v>
      </c>
      <c r="F93" s="6">
        <v>8.474</v>
      </c>
      <c r="G93" s="6">
        <v>4.165</v>
      </c>
      <c r="H93" s="6">
        <v>7.845</v>
      </c>
      <c r="I93" s="6">
        <v>20.484</v>
      </c>
      <c r="J93" s="6">
        <v>1.004</v>
      </c>
      <c r="K93" s="6">
        <v>1.009</v>
      </c>
      <c r="L93" s="6">
        <v>1.008</v>
      </c>
      <c r="M93" s="6">
        <v>0.994</v>
      </c>
      <c r="N93" s="6">
        <v>25222.116</v>
      </c>
    </row>
    <row r="94">
      <c r="A94" s="5">
        <v>45905.30902777778</v>
      </c>
      <c r="B94" s="6">
        <v>34.55</v>
      </c>
      <c r="C94" s="6">
        <v>17.078</v>
      </c>
      <c r="D94" s="6">
        <v>31.756</v>
      </c>
      <c r="E94" s="6">
        <v>27.795</v>
      </c>
      <c r="F94" s="6">
        <v>8.464</v>
      </c>
      <c r="G94" s="6">
        <v>4.177</v>
      </c>
      <c r="H94" s="6">
        <v>7.824</v>
      </c>
      <c r="I94" s="6">
        <v>20.465</v>
      </c>
      <c r="J94" s="6">
        <v>1.004</v>
      </c>
      <c r="K94" s="6">
        <v>1.009</v>
      </c>
      <c r="L94" s="6">
        <v>1.007</v>
      </c>
      <c r="M94" s="6">
        <v>0.994</v>
      </c>
      <c r="N94" s="6">
        <v>25223.821</v>
      </c>
    </row>
    <row r="95">
      <c r="A95" s="5">
        <v>45905.3125</v>
      </c>
      <c r="B95" s="6">
        <v>34.191</v>
      </c>
      <c r="C95" s="6">
        <v>16.477</v>
      </c>
      <c r="D95" s="6">
        <v>32.269</v>
      </c>
      <c r="E95" s="6">
        <v>27.646</v>
      </c>
      <c r="F95" s="6">
        <v>8.388</v>
      </c>
      <c r="G95" s="6">
        <v>4.025</v>
      </c>
      <c r="H95" s="6">
        <v>7.971</v>
      </c>
      <c r="I95" s="6">
        <v>20.384</v>
      </c>
      <c r="J95" s="6">
        <v>1.004</v>
      </c>
      <c r="K95" s="6">
        <v>1.01</v>
      </c>
      <c r="L95" s="6">
        <v>1.006</v>
      </c>
      <c r="M95" s="6">
        <v>0.994</v>
      </c>
      <c r="N95" s="6">
        <v>25225.516</v>
      </c>
    </row>
    <row r="96">
      <c r="A96" s="5">
        <v>45905.31597222222</v>
      </c>
      <c r="B96" s="6">
        <v>33.72</v>
      </c>
      <c r="C96" s="6">
        <v>16.477</v>
      </c>
      <c r="D96" s="6">
        <v>32.378</v>
      </c>
      <c r="E96" s="6">
        <v>27.525</v>
      </c>
      <c r="F96" s="6">
        <v>8.279</v>
      </c>
      <c r="G96" s="6">
        <v>4.021</v>
      </c>
      <c r="H96" s="6">
        <v>8.013</v>
      </c>
      <c r="I96" s="6">
        <v>20.313</v>
      </c>
      <c r="J96" s="6">
        <v>1.004</v>
      </c>
      <c r="K96" s="6">
        <v>1.01</v>
      </c>
      <c r="L96" s="6">
        <v>1.006</v>
      </c>
      <c r="M96" s="6">
        <v>0.994</v>
      </c>
      <c r="N96" s="6">
        <v>25227.211</v>
      </c>
    </row>
    <row r="97">
      <c r="A97" s="5">
        <v>45905.319444444445</v>
      </c>
      <c r="B97" s="6">
        <v>34.026</v>
      </c>
      <c r="C97" s="6">
        <v>16.478</v>
      </c>
      <c r="D97" s="6">
        <v>32.119</v>
      </c>
      <c r="E97" s="6">
        <v>27.541</v>
      </c>
      <c r="F97" s="6">
        <v>8.355</v>
      </c>
      <c r="G97" s="6">
        <v>4.026</v>
      </c>
      <c r="H97" s="6">
        <v>7.96</v>
      </c>
      <c r="I97" s="6">
        <v>20.341</v>
      </c>
      <c r="J97" s="6">
        <v>1.004</v>
      </c>
      <c r="K97" s="6">
        <v>1.01</v>
      </c>
      <c r="L97" s="6">
        <v>1.005</v>
      </c>
      <c r="M97" s="6">
        <v>0.994</v>
      </c>
      <c r="N97" s="6">
        <v>25228.9</v>
      </c>
    </row>
    <row r="98">
      <c r="A98" s="5">
        <v>45905.322916666664</v>
      </c>
      <c r="B98" s="6">
        <v>33.457</v>
      </c>
      <c r="C98" s="6">
        <v>16.075</v>
      </c>
      <c r="D98" s="6">
        <v>32.242</v>
      </c>
      <c r="E98" s="6">
        <v>27.258</v>
      </c>
      <c r="F98" s="6">
        <v>8.216</v>
      </c>
      <c r="G98" s="6">
        <v>3.94</v>
      </c>
      <c r="H98" s="6">
        <v>7.998</v>
      </c>
      <c r="I98" s="6">
        <v>20.154</v>
      </c>
      <c r="J98" s="6">
        <v>1.003</v>
      </c>
      <c r="K98" s="6">
        <v>1.01</v>
      </c>
      <c r="L98" s="6">
        <v>1.006</v>
      </c>
      <c r="M98" s="6">
        <v>0.994</v>
      </c>
      <c r="N98" s="6">
        <v>25230.593</v>
      </c>
    </row>
    <row r="99">
      <c r="A99" s="5">
        <v>45905.32638888889</v>
      </c>
      <c r="B99" s="6">
        <v>33.422</v>
      </c>
      <c r="C99" s="6">
        <v>15.761</v>
      </c>
      <c r="D99" s="6">
        <v>31.973</v>
      </c>
      <c r="E99" s="6">
        <v>27.052</v>
      </c>
      <c r="F99" s="6">
        <v>8.23</v>
      </c>
      <c r="G99" s="6">
        <v>3.86</v>
      </c>
      <c r="H99" s="6">
        <v>7.953</v>
      </c>
      <c r="I99" s="6">
        <v>20.043</v>
      </c>
      <c r="J99" s="6">
        <v>1.003</v>
      </c>
      <c r="K99" s="6">
        <v>1.011</v>
      </c>
      <c r="L99" s="6">
        <v>1.005</v>
      </c>
      <c r="M99" s="6">
        <v>0.994</v>
      </c>
      <c r="N99" s="6">
        <v>25232.263</v>
      </c>
    </row>
    <row r="100">
      <c r="A100" s="5">
        <v>45905.32986111111</v>
      </c>
      <c r="B100" s="6">
        <v>41.507</v>
      </c>
      <c r="C100" s="6">
        <v>15.847</v>
      </c>
      <c r="D100" s="6">
        <v>32.226</v>
      </c>
      <c r="E100" s="6">
        <v>29.86</v>
      </c>
      <c r="F100" s="6">
        <v>10.299</v>
      </c>
      <c r="G100" s="6">
        <v>3.914</v>
      </c>
      <c r="H100" s="6">
        <v>8.045</v>
      </c>
      <c r="I100" s="6">
        <v>22.258</v>
      </c>
      <c r="J100" s="6">
        <v>1.003</v>
      </c>
      <c r="K100" s="6">
        <v>1.01</v>
      </c>
      <c r="L100" s="6">
        <v>1.006</v>
      </c>
      <c r="M100" s="6">
        <v>0.995</v>
      </c>
      <c r="N100" s="6">
        <v>25233.985</v>
      </c>
    </row>
    <row r="101">
      <c r="A101" s="5">
        <v>45905.333333333336</v>
      </c>
      <c r="B101" s="6">
        <v>41.421</v>
      </c>
      <c r="C101" s="6">
        <v>15.791</v>
      </c>
      <c r="D101" s="6">
        <v>32.08</v>
      </c>
      <c r="E101" s="6">
        <v>29.764</v>
      </c>
      <c r="F101" s="6">
        <v>10.213</v>
      </c>
      <c r="G101" s="6">
        <v>3.863</v>
      </c>
      <c r="H101" s="6">
        <v>7.954</v>
      </c>
      <c r="I101" s="6">
        <v>22.03</v>
      </c>
      <c r="J101" s="6">
        <v>1.003</v>
      </c>
      <c r="K101" s="6">
        <v>1.01</v>
      </c>
      <c r="L101" s="6">
        <v>1.007</v>
      </c>
      <c r="M101" s="6">
        <v>0.994</v>
      </c>
      <c r="N101" s="6">
        <v>25235.817</v>
      </c>
    </row>
    <row r="102">
      <c r="A102" s="5">
        <v>45905.336805555555</v>
      </c>
      <c r="B102" s="6">
        <v>41.204</v>
      </c>
      <c r="C102" s="6">
        <v>15.833</v>
      </c>
      <c r="D102" s="6">
        <v>32.285</v>
      </c>
      <c r="E102" s="6">
        <v>29.774</v>
      </c>
      <c r="F102" s="6">
        <v>10.105</v>
      </c>
      <c r="G102" s="6">
        <v>3.869</v>
      </c>
      <c r="H102" s="6">
        <v>7.977</v>
      </c>
      <c r="I102" s="6">
        <v>21.951</v>
      </c>
      <c r="J102" s="6">
        <v>1.003</v>
      </c>
      <c r="K102" s="6">
        <v>1.01</v>
      </c>
      <c r="L102" s="6">
        <v>1.008</v>
      </c>
      <c r="M102" s="6">
        <v>0.994</v>
      </c>
      <c r="N102" s="6">
        <v>25237.645</v>
      </c>
    </row>
    <row r="103">
      <c r="A103" s="5">
        <v>45905.34027777778</v>
      </c>
      <c r="B103" s="6">
        <v>40.875</v>
      </c>
      <c r="C103" s="6">
        <v>14.692</v>
      </c>
      <c r="D103" s="6">
        <v>32.13</v>
      </c>
      <c r="E103" s="6">
        <v>29.232</v>
      </c>
      <c r="F103" s="6">
        <v>10.036</v>
      </c>
      <c r="G103" s="6">
        <v>3.578</v>
      </c>
      <c r="H103" s="6">
        <v>7.92</v>
      </c>
      <c r="I103" s="6">
        <v>21.534</v>
      </c>
      <c r="J103" s="6">
        <v>1.003</v>
      </c>
      <c r="K103" s="6">
        <v>1.011</v>
      </c>
      <c r="L103" s="6">
        <v>1.008</v>
      </c>
      <c r="M103" s="6">
        <v>0.994</v>
      </c>
      <c r="N103" s="6">
        <v>25239.455</v>
      </c>
    </row>
    <row r="104">
      <c r="A104" s="5">
        <v>45905.34375</v>
      </c>
      <c r="B104" s="6">
        <v>39.202</v>
      </c>
      <c r="C104" s="6">
        <v>16.357</v>
      </c>
      <c r="D104" s="6">
        <v>31.804</v>
      </c>
      <c r="E104" s="6">
        <v>29.121</v>
      </c>
      <c r="F104" s="6">
        <v>9.593</v>
      </c>
      <c r="G104" s="6">
        <v>3.993</v>
      </c>
      <c r="H104" s="6">
        <v>7.815</v>
      </c>
      <c r="I104" s="6">
        <v>21.401</v>
      </c>
      <c r="J104" s="6">
        <v>1.003</v>
      </c>
      <c r="K104" s="6">
        <v>1.01</v>
      </c>
      <c r="L104" s="6">
        <v>1.008</v>
      </c>
      <c r="M104" s="6">
        <v>0.994</v>
      </c>
      <c r="N104" s="6">
        <v>25241.238</v>
      </c>
    </row>
    <row r="105">
      <c r="A105" s="5">
        <v>45905.34722222222</v>
      </c>
      <c r="B105" s="6">
        <v>37.822</v>
      </c>
      <c r="C105" s="6">
        <v>16.562</v>
      </c>
      <c r="D105" s="6">
        <v>31.92</v>
      </c>
      <c r="E105" s="6">
        <v>28.768</v>
      </c>
      <c r="F105" s="6">
        <v>9.211</v>
      </c>
      <c r="G105" s="6">
        <v>4.04</v>
      </c>
      <c r="H105" s="6">
        <v>7.865</v>
      </c>
      <c r="I105" s="6">
        <v>21.116</v>
      </c>
      <c r="J105" s="6">
        <v>1.005</v>
      </c>
      <c r="K105" s="6">
        <v>1.011</v>
      </c>
      <c r="L105" s="6">
        <v>1.007</v>
      </c>
      <c r="M105" s="6">
        <v>0.993</v>
      </c>
      <c r="N105" s="6">
        <v>25243.026</v>
      </c>
    </row>
    <row r="106">
      <c r="A106" s="5">
        <v>45905.350694444445</v>
      </c>
      <c r="B106" s="6">
        <v>36.794</v>
      </c>
      <c r="C106" s="6">
        <v>15.879</v>
      </c>
      <c r="D106" s="6">
        <v>31.941</v>
      </c>
      <c r="E106" s="6">
        <v>28.205</v>
      </c>
      <c r="F106" s="6">
        <v>8.937</v>
      </c>
      <c r="G106" s="6">
        <v>3.854</v>
      </c>
      <c r="H106" s="6">
        <v>7.836</v>
      </c>
      <c r="I106" s="6">
        <v>20.627</v>
      </c>
      <c r="J106" s="6">
        <v>1.006</v>
      </c>
      <c r="K106" s="6">
        <v>1.011</v>
      </c>
      <c r="L106" s="6">
        <v>1.007</v>
      </c>
      <c r="M106" s="6">
        <v>0.993</v>
      </c>
      <c r="N106" s="6">
        <v>25244.77</v>
      </c>
    </row>
    <row r="107">
      <c r="A107" s="5">
        <v>45905.354166666664</v>
      </c>
      <c r="B107" s="6">
        <v>35.741</v>
      </c>
      <c r="C107" s="6">
        <v>16.087</v>
      </c>
      <c r="D107" s="6">
        <v>31.667</v>
      </c>
      <c r="E107" s="6">
        <v>27.832</v>
      </c>
      <c r="F107" s="6">
        <v>8.673</v>
      </c>
      <c r="G107" s="6">
        <v>3.894</v>
      </c>
      <c r="H107" s="6">
        <v>7.759</v>
      </c>
      <c r="I107" s="6">
        <v>20.326</v>
      </c>
      <c r="J107" s="6">
        <v>1.007</v>
      </c>
      <c r="K107" s="6">
        <v>1.012</v>
      </c>
      <c r="L107" s="6">
        <v>1.007</v>
      </c>
      <c r="M107" s="6">
        <v>0.992</v>
      </c>
      <c r="N107" s="6">
        <v>25246.398</v>
      </c>
    </row>
    <row r="108">
      <c r="A108" s="5">
        <v>45905.35763888889</v>
      </c>
      <c r="B108" s="6">
        <v>31.011</v>
      </c>
      <c r="C108" s="6">
        <v>16.126</v>
      </c>
      <c r="D108" s="6">
        <v>31.981</v>
      </c>
      <c r="E108" s="6">
        <v>26.372</v>
      </c>
      <c r="F108" s="6">
        <v>7.516</v>
      </c>
      <c r="G108" s="6">
        <v>3.889</v>
      </c>
      <c r="H108" s="6">
        <v>7.829</v>
      </c>
      <c r="I108" s="6">
        <v>19.234</v>
      </c>
      <c r="J108" s="6">
        <v>1.007</v>
      </c>
      <c r="K108" s="6">
        <v>1.014</v>
      </c>
      <c r="L108" s="6">
        <v>1.006</v>
      </c>
      <c r="M108" s="6">
        <v>0.992</v>
      </c>
      <c r="N108" s="6">
        <v>25248.023</v>
      </c>
    </row>
    <row r="109">
      <c r="A109" s="5">
        <v>45905.36111111111</v>
      </c>
      <c r="B109" s="6">
        <v>29.965</v>
      </c>
      <c r="C109" s="6">
        <v>16.362</v>
      </c>
      <c r="D109" s="6">
        <v>31.185</v>
      </c>
      <c r="E109" s="6">
        <v>25.837</v>
      </c>
      <c r="F109" s="6">
        <v>7.269</v>
      </c>
      <c r="G109" s="6">
        <v>3.949</v>
      </c>
      <c r="H109" s="6">
        <v>7.674</v>
      </c>
      <c r="I109" s="6">
        <v>18.892</v>
      </c>
      <c r="J109" s="6">
        <v>1.008</v>
      </c>
      <c r="K109" s="6">
        <v>1.013</v>
      </c>
      <c r="L109" s="6">
        <v>1.005</v>
      </c>
      <c r="M109" s="6">
        <v>0.992</v>
      </c>
      <c r="N109" s="6">
        <v>25249.61</v>
      </c>
    </row>
    <row r="110">
      <c r="A110" s="5">
        <v>45905.364583333336</v>
      </c>
      <c r="B110" s="6">
        <v>29.684</v>
      </c>
      <c r="C110" s="6">
        <v>16.388</v>
      </c>
      <c r="D110" s="6">
        <v>30.99</v>
      </c>
      <c r="E110" s="6">
        <v>25.687</v>
      </c>
      <c r="F110" s="6">
        <v>7.162</v>
      </c>
      <c r="G110" s="6">
        <v>3.942</v>
      </c>
      <c r="H110" s="6">
        <v>7.578</v>
      </c>
      <c r="I110" s="6">
        <v>18.682</v>
      </c>
      <c r="J110" s="6">
        <v>1.008</v>
      </c>
      <c r="K110" s="6">
        <v>1.014</v>
      </c>
      <c r="L110" s="6">
        <v>1.006</v>
      </c>
      <c r="M110" s="6">
        <v>0.992</v>
      </c>
      <c r="N110" s="6">
        <v>25251.172</v>
      </c>
    </row>
    <row r="111">
      <c r="A111" s="5">
        <v>45905.368055555555</v>
      </c>
      <c r="B111" s="6">
        <v>30.391</v>
      </c>
      <c r="C111" s="6">
        <v>16.276</v>
      </c>
      <c r="D111" s="6">
        <v>31.737</v>
      </c>
      <c r="E111" s="6">
        <v>26.134</v>
      </c>
      <c r="F111" s="6">
        <v>7.352</v>
      </c>
      <c r="G111" s="6">
        <v>3.92</v>
      </c>
      <c r="H111" s="6">
        <v>7.775</v>
      </c>
      <c r="I111" s="6">
        <v>19.047</v>
      </c>
      <c r="J111" s="6">
        <v>1.008</v>
      </c>
      <c r="K111" s="6">
        <v>1.013</v>
      </c>
      <c r="L111" s="6">
        <v>1.007</v>
      </c>
      <c r="M111" s="6">
        <v>0.991</v>
      </c>
      <c r="N111" s="6">
        <v>25252.766</v>
      </c>
    </row>
    <row r="112">
      <c r="A112" s="5">
        <v>45905.37152777778</v>
      </c>
      <c r="B112" s="6">
        <v>34.83</v>
      </c>
      <c r="C112" s="6">
        <v>15.769</v>
      </c>
      <c r="D112" s="6">
        <v>37.64</v>
      </c>
      <c r="E112" s="6">
        <v>29.413</v>
      </c>
      <c r="F112" s="6">
        <v>8.406</v>
      </c>
      <c r="G112" s="6">
        <v>3.81</v>
      </c>
      <c r="H112" s="6">
        <v>9.269</v>
      </c>
      <c r="I112" s="6">
        <v>21.485</v>
      </c>
      <c r="J112" s="6">
        <v>1.009</v>
      </c>
      <c r="K112" s="6">
        <v>1.013</v>
      </c>
      <c r="L112" s="6">
        <v>1.005</v>
      </c>
      <c r="M112" s="6">
        <v>0.992</v>
      </c>
      <c r="N112" s="6">
        <v>25254.422</v>
      </c>
    </row>
    <row r="113">
      <c r="A113" s="5">
        <v>45905.375</v>
      </c>
      <c r="B113" s="6">
        <v>40.245</v>
      </c>
      <c r="C113" s="6">
        <v>15.056</v>
      </c>
      <c r="D113" s="6">
        <v>30.934</v>
      </c>
      <c r="E113" s="6">
        <v>28.745</v>
      </c>
      <c r="F113" s="6">
        <v>9.794</v>
      </c>
      <c r="G113" s="6">
        <v>3.688</v>
      </c>
      <c r="H113" s="6">
        <v>7.66</v>
      </c>
      <c r="I113" s="6">
        <v>21.142</v>
      </c>
      <c r="J113" s="6">
        <v>1.005</v>
      </c>
      <c r="K113" s="6">
        <v>1.011</v>
      </c>
      <c r="L113" s="6">
        <v>1.009</v>
      </c>
      <c r="M113" s="6">
        <v>0.993</v>
      </c>
      <c r="N113" s="6">
        <v>25256.166</v>
      </c>
    </row>
    <row r="114">
      <c r="A114" s="5">
        <v>45905.37847222222</v>
      </c>
      <c r="B114" s="6">
        <v>41.316</v>
      </c>
      <c r="C114" s="6">
        <v>14.595</v>
      </c>
      <c r="D114" s="6">
        <v>29.459</v>
      </c>
      <c r="E114" s="6">
        <v>28.457</v>
      </c>
      <c r="F114" s="6">
        <v>10.137</v>
      </c>
      <c r="G114" s="6">
        <v>3.601</v>
      </c>
      <c r="H114" s="6">
        <v>7.326</v>
      </c>
      <c r="I114" s="6">
        <v>21.064</v>
      </c>
      <c r="J114" s="6">
        <v>1.004</v>
      </c>
      <c r="K114" s="6">
        <v>1.01</v>
      </c>
      <c r="L114" s="6">
        <v>1.009</v>
      </c>
      <c r="M114" s="6">
        <v>0.993</v>
      </c>
      <c r="N114" s="6">
        <v>25257.93</v>
      </c>
    </row>
    <row r="115">
      <c r="A115" s="5">
        <v>45905.381944444445</v>
      </c>
      <c r="B115" s="6">
        <v>36.463</v>
      </c>
      <c r="C115" s="6">
        <v>14.321</v>
      </c>
      <c r="D115" s="6">
        <v>29.955</v>
      </c>
      <c r="E115" s="6">
        <v>26.913</v>
      </c>
      <c r="F115" s="6">
        <v>8.933</v>
      </c>
      <c r="G115" s="6">
        <v>3.536</v>
      </c>
      <c r="H115" s="6">
        <v>7.438</v>
      </c>
      <c r="I115" s="6">
        <v>19.907</v>
      </c>
      <c r="J115" s="6">
        <v>1.006</v>
      </c>
      <c r="K115" s="6">
        <v>1.012</v>
      </c>
      <c r="L115" s="6">
        <v>1.012</v>
      </c>
      <c r="M115" s="6">
        <v>0.991</v>
      </c>
      <c r="N115" s="6">
        <v>25259.682</v>
      </c>
    </row>
    <row r="116">
      <c r="A116" s="5">
        <v>45905.385416666664</v>
      </c>
      <c r="B116" s="6">
        <v>36.706</v>
      </c>
      <c r="C116" s="6">
        <v>14.697</v>
      </c>
      <c r="D116" s="6">
        <v>28.857</v>
      </c>
      <c r="E116" s="6">
        <v>26.753</v>
      </c>
      <c r="F116" s="6">
        <v>9.01</v>
      </c>
      <c r="G116" s="6">
        <v>3.628</v>
      </c>
      <c r="H116" s="6">
        <v>7.178</v>
      </c>
      <c r="I116" s="6">
        <v>19.816</v>
      </c>
      <c r="J116" s="6">
        <v>1.004</v>
      </c>
      <c r="K116" s="6">
        <v>1.012</v>
      </c>
      <c r="L116" s="6">
        <v>1.01</v>
      </c>
      <c r="M116" s="6">
        <v>0.992</v>
      </c>
      <c r="N116" s="6">
        <v>25261.351</v>
      </c>
    </row>
    <row r="117">
      <c r="A117" s="5">
        <v>45905.38888888889</v>
      </c>
      <c r="B117" s="6">
        <v>35.064</v>
      </c>
      <c r="C117" s="6">
        <v>14.573</v>
      </c>
      <c r="D117" s="6">
        <v>29.094</v>
      </c>
      <c r="E117" s="6">
        <v>26.244</v>
      </c>
      <c r="F117" s="6">
        <v>8.601</v>
      </c>
      <c r="G117" s="6">
        <v>3.587</v>
      </c>
      <c r="H117" s="6">
        <v>7.218</v>
      </c>
      <c r="I117" s="6">
        <v>19.406</v>
      </c>
      <c r="J117" s="6">
        <v>1.004</v>
      </c>
      <c r="K117" s="6">
        <v>1.01</v>
      </c>
      <c r="L117" s="6">
        <v>1.01</v>
      </c>
      <c r="M117" s="6">
        <v>0.993</v>
      </c>
      <c r="N117" s="6">
        <v>25263.01</v>
      </c>
    </row>
    <row r="118">
      <c r="A118" s="5">
        <v>45905.39236111111</v>
      </c>
      <c r="B118" s="6">
        <v>35.768</v>
      </c>
      <c r="C118" s="6">
        <v>14.869</v>
      </c>
      <c r="D118" s="6">
        <v>29.279</v>
      </c>
      <c r="E118" s="6">
        <v>26.639</v>
      </c>
      <c r="F118" s="6">
        <v>8.744</v>
      </c>
      <c r="G118" s="6">
        <v>3.645</v>
      </c>
      <c r="H118" s="6">
        <v>7.231</v>
      </c>
      <c r="I118" s="6">
        <v>19.62</v>
      </c>
      <c r="J118" s="6">
        <v>1.004</v>
      </c>
      <c r="K118" s="6">
        <v>1.012</v>
      </c>
      <c r="L118" s="6">
        <v>1.009</v>
      </c>
      <c r="M118" s="6">
        <v>0.993</v>
      </c>
      <c r="N118" s="6">
        <v>25264.674</v>
      </c>
    </row>
    <row r="119">
      <c r="A119" s="5">
        <v>45905.395833333336</v>
      </c>
      <c r="B119" s="6">
        <v>33.983</v>
      </c>
      <c r="C119" s="6">
        <v>15.052</v>
      </c>
      <c r="D119" s="6">
        <v>31.896</v>
      </c>
      <c r="E119" s="6">
        <v>26.977</v>
      </c>
      <c r="F119" s="6">
        <v>8.309</v>
      </c>
      <c r="G119" s="6">
        <v>3.692</v>
      </c>
      <c r="H119" s="6">
        <v>7.89</v>
      </c>
      <c r="I119" s="6">
        <v>19.891</v>
      </c>
      <c r="J119" s="6">
        <v>1.005</v>
      </c>
      <c r="K119" s="6">
        <v>1.013</v>
      </c>
      <c r="L119" s="6">
        <v>1.008</v>
      </c>
      <c r="M119" s="6">
        <v>0.992</v>
      </c>
      <c r="N119" s="6">
        <v>25266.32</v>
      </c>
    </row>
    <row r="120">
      <c r="A120" s="5">
        <v>45905.399305555555</v>
      </c>
      <c r="B120" s="6">
        <v>33.369</v>
      </c>
      <c r="C120" s="6">
        <v>15.358</v>
      </c>
      <c r="D120" s="6">
        <v>32.364</v>
      </c>
      <c r="E120" s="6">
        <v>27.031</v>
      </c>
      <c r="F120" s="6">
        <v>8.175</v>
      </c>
      <c r="G120" s="6">
        <v>3.766</v>
      </c>
      <c r="H120" s="6">
        <v>8.031</v>
      </c>
      <c r="I120" s="6">
        <v>19.972</v>
      </c>
      <c r="J120" s="6">
        <v>1.005</v>
      </c>
      <c r="K120" s="6">
        <v>1.014</v>
      </c>
      <c r="L120" s="6">
        <v>1.007</v>
      </c>
      <c r="M120" s="6">
        <v>0.993</v>
      </c>
      <c r="N120" s="6">
        <v>25267.956</v>
      </c>
    </row>
    <row r="121">
      <c r="A121" s="5">
        <v>45905.40277777778</v>
      </c>
      <c r="B121" s="6">
        <v>34.124</v>
      </c>
      <c r="C121" s="6">
        <v>19.013</v>
      </c>
      <c r="D121" s="6">
        <v>32.774</v>
      </c>
      <c r="E121" s="6">
        <v>28.637</v>
      </c>
      <c r="F121" s="6">
        <v>8.38</v>
      </c>
      <c r="G121" s="6">
        <v>4.638</v>
      </c>
      <c r="H121" s="6">
        <v>8.139</v>
      </c>
      <c r="I121" s="6">
        <v>21.157</v>
      </c>
      <c r="J121" s="6">
        <v>1.004</v>
      </c>
      <c r="K121" s="6">
        <v>0.983</v>
      </c>
      <c r="L121" s="6">
        <v>1.007</v>
      </c>
      <c r="M121" s="6">
        <v>0.992</v>
      </c>
      <c r="N121" s="6">
        <v>25269.723</v>
      </c>
    </row>
    <row r="122">
      <c r="A122" s="5">
        <v>45905.40625</v>
      </c>
      <c r="B122" s="6">
        <v>35.05</v>
      </c>
      <c r="C122" s="6">
        <v>19.388</v>
      </c>
      <c r="D122" s="6">
        <v>32.119</v>
      </c>
      <c r="E122" s="6">
        <v>28.852</v>
      </c>
      <c r="F122" s="6">
        <v>8.598</v>
      </c>
      <c r="G122" s="6">
        <v>4.735</v>
      </c>
      <c r="H122" s="6">
        <v>7.976</v>
      </c>
      <c r="I122" s="6">
        <v>21.309</v>
      </c>
      <c r="J122" s="6">
        <v>1.006</v>
      </c>
      <c r="K122" s="6">
        <v>0.984</v>
      </c>
      <c r="L122" s="6">
        <v>1.007</v>
      </c>
      <c r="M122" s="6">
        <v>0.992</v>
      </c>
      <c r="N122" s="6">
        <v>25271.512</v>
      </c>
    </row>
    <row r="123">
      <c r="A123" s="5">
        <v>45905.40972222222</v>
      </c>
      <c r="B123" s="6">
        <v>31.543</v>
      </c>
      <c r="C123" s="6">
        <v>19.43</v>
      </c>
      <c r="D123" s="6">
        <v>33.561</v>
      </c>
      <c r="E123" s="6">
        <v>28.178</v>
      </c>
      <c r="F123" s="6">
        <v>7.716</v>
      </c>
      <c r="G123" s="6">
        <v>4.738</v>
      </c>
      <c r="H123" s="6">
        <v>8.335</v>
      </c>
      <c r="I123" s="6">
        <v>20.789</v>
      </c>
      <c r="J123" s="6">
        <v>1.007</v>
      </c>
      <c r="K123" s="6">
        <v>0.984</v>
      </c>
      <c r="L123" s="6">
        <v>1.007</v>
      </c>
      <c r="M123" s="6">
        <v>0.991</v>
      </c>
      <c r="N123" s="6">
        <v>25273.316</v>
      </c>
    </row>
    <row r="124">
      <c r="A124" s="5">
        <v>45905.413194444445</v>
      </c>
      <c r="B124" s="6">
        <v>34.63</v>
      </c>
      <c r="C124" s="6">
        <v>20.207</v>
      </c>
      <c r="D124" s="6">
        <v>33.341</v>
      </c>
      <c r="E124" s="6">
        <v>29.393</v>
      </c>
      <c r="F124" s="6">
        <v>8.45</v>
      </c>
      <c r="G124" s="6">
        <v>4.927</v>
      </c>
      <c r="H124" s="6">
        <v>8.272</v>
      </c>
      <c r="I124" s="6">
        <v>21.649</v>
      </c>
      <c r="J124" s="6">
        <v>1.005</v>
      </c>
      <c r="K124" s="6">
        <v>0.984</v>
      </c>
      <c r="L124" s="6">
        <v>1.007</v>
      </c>
      <c r="M124" s="6">
        <v>0.992</v>
      </c>
      <c r="N124" s="6">
        <v>25275.094</v>
      </c>
    </row>
    <row r="125">
      <c r="A125" s="5">
        <v>45905.416666666664</v>
      </c>
      <c r="B125" s="6">
        <v>30.262</v>
      </c>
      <c r="C125" s="6">
        <v>20.216</v>
      </c>
      <c r="D125" s="6">
        <v>33.222</v>
      </c>
      <c r="E125" s="6">
        <v>27.9</v>
      </c>
      <c r="F125" s="6">
        <v>7.394</v>
      </c>
      <c r="G125" s="6">
        <v>4.93</v>
      </c>
      <c r="H125" s="6">
        <v>8.248</v>
      </c>
      <c r="I125" s="6">
        <v>20.572</v>
      </c>
      <c r="J125" s="6">
        <v>1.006</v>
      </c>
      <c r="K125" s="6">
        <v>0.985</v>
      </c>
      <c r="L125" s="6">
        <v>1.006</v>
      </c>
      <c r="M125" s="6">
        <v>0.992</v>
      </c>
      <c r="N125" s="6">
        <v>25276.874</v>
      </c>
    </row>
    <row r="126">
      <c r="A126" s="5">
        <v>45905.42013888889</v>
      </c>
      <c r="B126" s="6">
        <v>32.85</v>
      </c>
      <c r="C126" s="6">
        <v>23.729</v>
      </c>
      <c r="D126" s="6">
        <v>30.105</v>
      </c>
      <c r="E126" s="6">
        <v>28.895</v>
      </c>
      <c r="F126" s="6">
        <v>7.986</v>
      </c>
      <c r="G126" s="6">
        <v>5.809</v>
      </c>
      <c r="H126" s="6">
        <v>7.461</v>
      </c>
      <c r="I126" s="6">
        <v>21.256</v>
      </c>
      <c r="J126" s="6">
        <v>1.007</v>
      </c>
      <c r="K126" s="6">
        <v>0.99</v>
      </c>
      <c r="L126" s="6">
        <v>1.006</v>
      </c>
      <c r="M126" s="6">
        <v>0.993</v>
      </c>
      <c r="N126" s="6">
        <v>25278.655</v>
      </c>
    </row>
    <row r="127">
      <c r="A127" s="5">
        <v>45905.42361111111</v>
      </c>
      <c r="B127" s="6">
        <v>38.615</v>
      </c>
      <c r="C127" s="6">
        <v>23.663</v>
      </c>
      <c r="D127" s="6">
        <v>34.201</v>
      </c>
      <c r="E127" s="6">
        <v>32.16</v>
      </c>
      <c r="F127" s="6">
        <v>9.364</v>
      </c>
      <c r="G127" s="6">
        <v>5.795</v>
      </c>
      <c r="H127" s="6">
        <v>8.455</v>
      </c>
      <c r="I127" s="6">
        <v>23.614</v>
      </c>
      <c r="J127" s="6">
        <v>1.007</v>
      </c>
      <c r="K127" s="6">
        <v>0.99</v>
      </c>
      <c r="L127" s="6">
        <v>1.007</v>
      </c>
      <c r="M127" s="6">
        <v>0.993</v>
      </c>
      <c r="N127" s="6">
        <v>25280.603</v>
      </c>
    </row>
    <row r="128">
      <c r="A128" s="5">
        <v>45905.427083333336</v>
      </c>
      <c r="B128" s="6">
        <v>42.776</v>
      </c>
      <c r="C128" s="6">
        <v>28.815</v>
      </c>
      <c r="D128" s="6">
        <v>33.128</v>
      </c>
      <c r="E128" s="6">
        <v>34.906</v>
      </c>
      <c r="F128" s="6">
        <v>10.421</v>
      </c>
      <c r="G128" s="6">
        <v>7.116</v>
      </c>
      <c r="H128" s="6">
        <v>8.232</v>
      </c>
      <c r="I128" s="6">
        <v>25.769</v>
      </c>
      <c r="J128" s="6">
        <v>1.006</v>
      </c>
      <c r="K128" s="6">
        <v>1.007</v>
      </c>
      <c r="L128" s="6">
        <v>1.006</v>
      </c>
      <c r="M128" s="6">
        <v>0.994</v>
      </c>
      <c r="N128" s="6">
        <v>25282.689</v>
      </c>
    </row>
    <row r="129">
      <c r="A129" s="5">
        <v>45905.430555555555</v>
      </c>
      <c r="B129" s="6">
        <v>49.304</v>
      </c>
      <c r="C129" s="6">
        <v>25.069</v>
      </c>
      <c r="D129" s="6">
        <v>38.921</v>
      </c>
      <c r="E129" s="6">
        <v>37.765</v>
      </c>
      <c r="F129" s="6">
        <v>12.001</v>
      </c>
      <c r="G129" s="6">
        <v>6.171</v>
      </c>
      <c r="H129" s="6">
        <v>9.676</v>
      </c>
      <c r="I129" s="6">
        <v>27.848</v>
      </c>
      <c r="J129" s="6">
        <v>1.005</v>
      </c>
      <c r="K129" s="6">
        <v>0.991</v>
      </c>
      <c r="L129" s="6">
        <v>1.005</v>
      </c>
      <c r="M129" s="6">
        <v>0.994</v>
      </c>
      <c r="N129" s="6">
        <v>25284.813</v>
      </c>
    </row>
    <row r="130">
      <c r="A130" s="5">
        <v>45905.43402777778</v>
      </c>
      <c r="B130" s="6">
        <v>47.899</v>
      </c>
      <c r="C130" s="6">
        <v>28.447</v>
      </c>
      <c r="D130" s="6">
        <v>38.874</v>
      </c>
      <c r="E130" s="6">
        <v>38.407</v>
      </c>
      <c r="F130" s="6">
        <v>11.712</v>
      </c>
      <c r="G130" s="6">
        <v>7.033</v>
      </c>
      <c r="H130" s="6">
        <v>9.715</v>
      </c>
      <c r="I130" s="6">
        <v>28.46</v>
      </c>
      <c r="J130" s="6">
        <v>1.005</v>
      </c>
      <c r="K130" s="6">
        <v>1.007</v>
      </c>
      <c r="L130" s="6">
        <v>1.005</v>
      </c>
      <c r="M130" s="6">
        <v>0.994</v>
      </c>
      <c r="N130" s="6">
        <v>25287.144</v>
      </c>
    </row>
    <row r="131">
      <c r="A131" s="5">
        <v>45905.4375</v>
      </c>
      <c r="B131" s="6">
        <v>43.461</v>
      </c>
      <c r="C131" s="6">
        <v>28.588</v>
      </c>
      <c r="D131" s="6">
        <v>38.785</v>
      </c>
      <c r="E131" s="6">
        <v>36.945</v>
      </c>
      <c r="F131" s="6">
        <v>10.635</v>
      </c>
      <c r="G131" s="6">
        <v>7.085</v>
      </c>
      <c r="H131" s="6">
        <v>9.693</v>
      </c>
      <c r="I131" s="6">
        <v>27.413</v>
      </c>
      <c r="J131" s="6">
        <v>1.006</v>
      </c>
      <c r="K131" s="6">
        <v>1.007</v>
      </c>
      <c r="L131" s="6">
        <v>1.005</v>
      </c>
      <c r="M131" s="6">
        <v>0.994</v>
      </c>
      <c r="N131" s="6">
        <v>25289.473</v>
      </c>
    </row>
    <row r="132">
      <c r="A132" s="5">
        <v>45905.44097222222</v>
      </c>
      <c r="B132" s="6">
        <v>50.677</v>
      </c>
      <c r="C132" s="6">
        <v>28.408</v>
      </c>
      <c r="D132" s="6">
        <v>32.675</v>
      </c>
      <c r="E132" s="6">
        <v>37.253</v>
      </c>
      <c r="F132" s="6">
        <v>12.349</v>
      </c>
      <c r="G132" s="6">
        <v>7.035</v>
      </c>
      <c r="H132" s="6">
        <v>8.137</v>
      </c>
      <c r="I132" s="6">
        <v>27.521</v>
      </c>
      <c r="J132" s="6">
        <v>1.007</v>
      </c>
      <c r="K132" s="6">
        <v>0.993</v>
      </c>
      <c r="L132" s="6">
        <v>1.006</v>
      </c>
      <c r="M132" s="6">
        <v>0.993</v>
      </c>
      <c r="N132" s="6">
        <v>25291.747</v>
      </c>
    </row>
    <row r="133">
      <c r="A133" s="5">
        <v>45905.444444444445</v>
      </c>
      <c r="B133" s="6">
        <v>54.273</v>
      </c>
      <c r="C133" s="6">
        <v>28.154</v>
      </c>
      <c r="D133" s="6">
        <v>32.99</v>
      </c>
      <c r="E133" s="6">
        <v>38.473</v>
      </c>
      <c r="F133" s="6">
        <v>13.177</v>
      </c>
      <c r="G133" s="6">
        <v>6.928</v>
      </c>
      <c r="H133" s="6">
        <v>8.168</v>
      </c>
      <c r="I133" s="6">
        <v>28.273</v>
      </c>
      <c r="J133" s="6">
        <v>1.004</v>
      </c>
      <c r="K133" s="6">
        <v>1.006</v>
      </c>
      <c r="L133" s="6">
        <v>1.006</v>
      </c>
      <c r="M133" s="6">
        <v>0.995</v>
      </c>
      <c r="N133" s="6">
        <v>25294.074</v>
      </c>
    </row>
    <row r="134">
      <c r="A134" s="5">
        <v>45905.447916666664</v>
      </c>
      <c r="B134" s="6">
        <v>52.698</v>
      </c>
      <c r="C134" s="6">
        <v>23.565</v>
      </c>
      <c r="D134" s="6">
        <v>33.385</v>
      </c>
      <c r="E134" s="6">
        <v>36.55</v>
      </c>
      <c r="F134" s="6">
        <v>12.862</v>
      </c>
      <c r="G134" s="6">
        <v>5.786</v>
      </c>
      <c r="H134" s="6">
        <v>8.292</v>
      </c>
      <c r="I134" s="6">
        <v>26.94</v>
      </c>
      <c r="J134" s="6">
        <v>1.003</v>
      </c>
      <c r="K134" s="6">
        <v>1.01</v>
      </c>
      <c r="L134" s="6">
        <v>1.006</v>
      </c>
      <c r="M134" s="6">
        <v>0.994</v>
      </c>
      <c r="N134" s="6">
        <v>25296.384</v>
      </c>
    </row>
    <row r="135">
      <c r="A135" s="5">
        <v>45905.45138888889</v>
      </c>
      <c r="B135" s="6">
        <v>57.141</v>
      </c>
      <c r="C135" s="6">
        <v>23.376</v>
      </c>
      <c r="D135" s="6">
        <v>34.191</v>
      </c>
      <c r="E135" s="6">
        <v>38.236</v>
      </c>
      <c r="F135" s="6">
        <v>13.925</v>
      </c>
      <c r="G135" s="6">
        <v>5.743</v>
      </c>
      <c r="H135" s="6">
        <v>8.479</v>
      </c>
      <c r="I135" s="6">
        <v>28.147</v>
      </c>
      <c r="J135" s="6">
        <v>1.003</v>
      </c>
      <c r="K135" s="6">
        <v>1.01</v>
      </c>
      <c r="L135" s="6">
        <v>1.007</v>
      </c>
      <c r="M135" s="6">
        <v>0.994</v>
      </c>
      <c r="N135" s="6">
        <v>25298.688</v>
      </c>
    </row>
    <row r="136">
      <c r="A136" s="5">
        <v>45905.45486111111</v>
      </c>
      <c r="B136" s="6">
        <v>49.176</v>
      </c>
      <c r="C136" s="6">
        <v>23.324</v>
      </c>
      <c r="D136" s="6">
        <v>34.714</v>
      </c>
      <c r="E136" s="6">
        <v>35.738</v>
      </c>
      <c r="F136" s="6">
        <v>12.049</v>
      </c>
      <c r="G136" s="6">
        <v>5.749</v>
      </c>
      <c r="H136" s="6">
        <v>8.668</v>
      </c>
      <c r="I136" s="6">
        <v>26.466</v>
      </c>
      <c r="J136" s="6">
        <v>1.004</v>
      </c>
      <c r="K136" s="6">
        <v>1.009</v>
      </c>
      <c r="L136" s="6">
        <v>1.006</v>
      </c>
      <c r="M136" s="6">
        <v>0.994</v>
      </c>
      <c r="N136" s="6">
        <v>25300.992</v>
      </c>
    </row>
    <row r="137">
      <c r="A137" s="5">
        <v>45905.458333333336</v>
      </c>
      <c r="B137" s="6">
        <v>42.631</v>
      </c>
      <c r="C137" s="6">
        <v>21.985</v>
      </c>
      <c r="D137" s="6">
        <v>31.722</v>
      </c>
      <c r="E137" s="6">
        <v>32.113</v>
      </c>
      <c r="F137" s="6">
        <v>10.387</v>
      </c>
      <c r="G137" s="6">
        <v>5.363</v>
      </c>
      <c r="H137" s="6">
        <v>7.847</v>
      </c>
      <c r="I137" s="6">
        <v>23.597</v>
      </c>
      <c r="J137" s="6">
        <v>1.003</v>
      </c>
      <c r="K137" s="6">
        <v>1.011</v>
      </c>
      <c r="L137" s="6">
        <v>1.007</v>
      </c>
      <c r="M137" s="6">
        <v>0.994</v>
      </c>
      <c r="N137" s="6">
        <v>25303.092</v>
      </c>
    </row>
    <row r="138">
      <c r="A138" s="5">
        <v>45905.461805555555</v>
      </c>
      <c r="B138" s="6">
        <v>44.863</v>
      </c>
      <c r="C138" s="6">
        <v>22.786</v>
      </c>
      <c r="D138" s="6">
        <v>29.93</v>
      </c>
      <c r="E138" s="6">
        <v>32.526</v>
      </c>
      <c r="F138" s="6">
        <v>10.93</v>
      </c>
      <c r="G138" s="6">
        <v>5.548</v>
      </c>
      <c r="H138" s="6">
        <v>7.379</v>
      </c>
      <c r="I138" s="6">
        <v>23.857</v>
      </c>
      <c r="J138" s="6">
        <v>1.004</v>
      </c>
      <c r="K138" s="6">
        <v>1.01</v>
      </c>
      <c r="L138" s="6">
        <v>1.007</v>
      </c>
      <c r="M138" s="6">
        <v>0.994</v>
      </c>
      <c r="N138" s="6">
        <v>25305.053</v>
      </c>
    </row>
    <row r="139">
      <c r="A139" s="5">
        <v>45905.46527777778</v>
      </c>
      <c r="B139" s="6">
        <v>42.357</v>
      </c>
      <c r="C139" s="6">
        <v>19.018</v>
      </c>
      <c r="D139" s="6">
        <v>29.507</v>
      </c>
      <c r="E139" s="6">
        <v>30.294</v>
      </c>
      <c r="F139" s="6">
        <v>10.323</v>
      </c>
      <c r="G139" s="6">
        <v>4.636</v>
      </c>
      <c r="H139" s="6">
        <v>7.284</v>
      </c>
      <c r="I139" s="6">
        <v>22.243</v>
      </c>
      <c r="J139" s="6">
        <v>1.004</v>
      </c>
      <c r="K139" s="6">
        <v>1.011</v>
      </c>
      <c r="L139" s="6">
        <v>1.007</v>
      </c>
      <c r="M139" s="6">
        <v>0.994</v>
      </c>
      <c r="N139" s="6">
        <v>25306.955</v>
      </c>
    </row>
    <row r="140">
      <c r="A140" s="5">
        <v>45905.46875</v>
      </c>
      <c r="B140" s="6">
        <v>42.046</v>
      </c>
      <c r="C140" s="6">
        <v>19.068</v>
      </c>
      <c r="D140" s="6">
        <v>25.625</v>
      </c>
      <c r="E140" s="6">
        <v>28.913</v>
      </c>
      <c r="F140" s="6">
        <v>10.262</v>
      </c>
      <c r="G140" s="6">
        <v>4.673</v>
      </c>
      <c r="H140" s="6">
        <v>6.354</v>
      </c>
      <c r="I140" s="6">
        <v>21.289</v>
      </c>
      <c r="J140" s="6">
        <v>1.004</v>
      </c>
      <c r="K140" s="6">
        <v>1.013</v>
      </c>
      <c r="L140" s="6">
        <v>1.008</v>
      </c>
      <c r="M140" s="6">
        <v>0.993</v>
      </c>
      <c r="N140" s="6">
        <v>25308.724</v>
      </c>
    </row>
    <row r="141">
      <c r="A141" s="5">
        <v>45905.47222222222</v>
      </c>
      <c r="B141" s="6">
        <v>36.085</v>
      </c>
      <c r="C141" s="6">
        <v>19.852</v>
      </c>
      <c r="D141" s="6">
        <v>24.714</v>
      </c>
      <c r="E141" s="6">
        <v>26.883</v>
      </c>
      <c r="F141" s="6">
        <v>8.723</v>
      </c>
      <c r="G141" s="6">
        <v>4.794</v>
      </c>
      <c r="H141" s="6">
        <v>6.04</v>
      </c>
      <c r="I141" s="6">
        <v>19.557</v>
      </c>
      <c r="J141" s="6">
        <v>1.004</v>
      </c>
      <c r="K141" s="6">
        <v>1.014</v>
      </c>
      <c r="L141" s="6">
        <v>1.009</v>
      </c>
      <c r="M141" s="6">
        <v>0.992</v>
      </c>
      <c r="N141" s="6">
        <v>25310.426</v>
      </c>
    </row>
    <row r="142">
      <c r="A142" s="5">
        <v>45905.475694444445</v>
      </c>
      <c r="B142" s="6">
        <v>43.278</v>
      </c>
      <c r="C142" s="6">
        <v>18.659</v>
      </c>
      <c r="D142" s="6">
        <v>25.342</v>
      </c>
      <c r="E142" s="6">
        <v>29.093</v>
      </c>
      <c r="F142" s="6">
        <v>10.422</v>
      </c>
      <c r="G142" s="6">
        <v>4.497</v>
      </c>
      <c r="H142" s="6">
        <v>6.177</v>
      </c>
      <c r="I142" s="6">
        <v>21.096</v>
      </c>
      <c r="J142" s="6">
        <v>1.005</v>
      </c>
      <c r="K142" s="6">
        <v>1.012</v>
      </c>
      <c r="L142" s="6">
        <v>1.008</v>
      </c>
      <c r="M142" s="6">
        <v>0.993</v>
      </c>
      <c r="N142" s="6">
        <v>25312.141</v>
      </c>
    </row>
    <row r="143">
      <c r="A143" s="5">
        <v>45905.479166666664</v>
      </c>
      <c r="B143" s="6">
        <v>39.971</v>
      </c>
      <c r="C143" s="6">
        <v>19.518</v>
      </c>
      <c r="D143" s="6">
        <v>30.36</v>
      </c>
      <c r="E143" s="6">
        <v>29.949</v>
      </c>
      <c r="F143" s="6">
        <v>9.761</v>
      </c>
      <c r="G143" s="6">
        <v>4.788</v>
      </c>
      <c r="H143" s="6">
        <v>7.504</v>
      </c>
      <c r="I143" s="6">
        <v>22.053</v>
      </c>
      <c r="J143" s="6">
        <v>1.003</v>
      </c>
      <c r="K143" s="6">
        <v>1.01</v>
      </c>
      <c r="L143" s="6">
        <v>1.007</v>
      </c>
      <c r="M143" s="6">
        <v>0.994</v>
      </c>
      <c r="N143" s="6">
        <v>25313.903</v>
      </c>
    </row>
    <row r="144">
      <c r="A144" s="5">
        <v>45905.48263888889</v>
      </c>
      <c r="B144" s="6">
        <v>40.26</v>
      </c>
      <c r="C144" s="6">
        <v>19.803</v>
      </c>
      <c r="D144" s="6">
        <v>25.768</v>
      </c>
      <c r="E144" s="6">
        <v>28.61</v>
      </c>
      <c r="F144" s="6">
        <v>9.835</v>
      </c>
      <c r="G144" s="6">
        <v>4.878</v>
      </c>
      <c r="H144" s="6">
        <v>6.401</v>
      </c>
      <c r="I144" s="6">
        <v>21.114</v>
      </c>
      <c r="J144" s="6">
        <v>1.005</v>
      </c>
      <c r="K144" s="6">
        <v>1.01</v>
      </c>
      <c r="L144" s="6">
        <v>1.008</v>
      </c>
      <c r="M144" s="6">
        <v>0.993</v>
      </c>
      <c r="N144" s="6">
        <v>25315.67</v>
      </c>
    </row>
    <row r="145">
      <c r="A145" s="5">
        <v>45905.48611111111</v>
      </c>
      <c r="B145" s="6">
        <v>36.275</v>
      </c>
      <c r="C145" s="6">
        <v>22.528</v>
      </c>
      <c r="D145" s="6">
        <v>26.217</v>
      </c>
      <c r="E145" s="6">
        <v>28.34</v>
      </c>
      <c r="F145" s="6">
        <v>8.732</v>
      </c>
      <c r="G145" s="6">
        <v>5.45</v>
      </c>
      <c r="H145" s="6">
        <v>6.405</v>
      </c>
      <c r="I145" s="6">
        <v>20.587</v>
      </c>
      <c r="J145" s="6">
        <v>1.005</v>
      </c>
      <c r="K145" s="6">
        <v>1.01</v>
      </c>
      <c r="L145" s="6">
        <v>1.007</v>
      </c>
      <c r="M145" s="6">
        <v>0.993</v>
      </c>
      <c r="N145" s="6">
        <v>25317.429</v>
      </c>
    </row>
    <row r="146">
      <c r="A146" s="5">
        <v>45905.489583333336</v>
      </c>
      <c r="B146" s="6">
        <v>35.794</v>
      </c>
      <c r="C146" s="6">
        <v>22.331</v>
      </c>
      <c r="D146" s="6">
        <v>25.616</v>
      </c>
      <c r="E146" s="6">
        <v>27.914</v>
      </c>
      <c r="F146" s="6">
        <v>8.778</v>
      </c>
      <c r="G146" s="6">
        <v>5.521</v>
      </c>
      <c r="H146" s="6">
        <v>6.384</v>
      </c>
      <c r="I146" s="6">
        <v>20.683</v>
      </c>
      <c r="J146" s="6">
        <v>1.004</v>
      </c>
      <c r="K146" s="6">
        <v>1.011</v>
      </c>
      <c r="L146" s="6">
        <v>1.009</v>
      </c>
      <c r="M146" s="6">
        <v>0.993</v>
      </c>
      <c r="N146" s="6">
        <v>25319.169</v>
      </c>
    </row>
    <row r="147">
      <c r="A147" s="5">
        <v>45905.493055555555</v>
      </c>
      <c r="B147" s="6">
        <v>34.465</v>
      </c>
      <c r="C147" s="6">
        <v>21.24</v>
      </c>
      <c r="D147" s="6">
        <v>26.778</v>
      </c>
      <c r="E147" s="6">
        <v>27.494</v>
      </c>
      <c r="F147" s="6">
        <v>8.396</v>
      </c>
      <c r="G147" s="6">
        <v>5.191</v>
      </c>
      <c r="H147" s="6">
        <v>6.615</v>
      </c>
      <c r="I147" s="6">
        <v>20.202</v>
      </c>
      <c r="J147" s="6">
        <v>1.005</v>
      </c>
      <c r="K147" s="6">
        <v>1.013</v>
      </c>
      <c r="L147" s="6">
        <v>1.008</v>
      </c>
      <c r="M147" s="6">
        <v>0.992</v>
      </c>
      <c r="N147" s="6">
        <v>25320.888</v>
      </c>
    </row>
    <row r="148">
      <c r="A148" s="5">
        <v>45905.49652777778</v>
      </c>
      <c r="B148" s="6">
        <v>32.218</v>
      </c>
      <c r="C148" s="6">
        <v>21.763</v>
      </c>
      <c r="D148" s="6">
        <v>26.574</v>
      </c>
      <c r="E148" s="6">
        <v>26.852</v>
      </c>
      <c r="F148" s="6">
        <v>7.859</v>
      </c>
      <c r="G148" s="6">
        <v>5.328</v>
      </c>
      <c r="H148" s="6">
        <v>6.574</v>
      </c>
      <c r="I148" s="6">
        <v>19.761</v>
      </c>
      <c r="J148" s="6">
        <v>1.005</v>
      </c>
      <c r="K148" s="6">
        <v>1.013</v>
      </c>
      <c r="L148" s="6">
        <v>1.008</v>
      </c>
      <c r="M148" s="6">
        <v>0.992</v>
      </c>
      <c r="N148" s="6">
        <v>25322.629</v>
      </c>
    </row>
    <row r="149">
      <c r="A149" s="5">
        <v>45905.5</v>
      </c>
      <c r="B149" s="6">
        <v>35.498</v>
      </c>
      <c r="C149" s="6">
        <v>21.936</v>
      </c>
      <c r="D149" s="6">
        <v>33.62</v>
      </c>
      <c r="E149" s="6">
        <v>30.351</v>
      </c>
      <c r="F149" s="6">
        <v>8.688</v>
      </c>
      <c r="G149" s="6">
        <v>5.372</v>
      </c>
      <c r="H149" s="6">
        <v>8.339</v>
      </c>
      <c r="I149" s="6">
        <v>22.399</v>
      </c>
      <c r="J149" s="6">
        <v>1.004</v>
      </c>
      <c r="K149" s="6">
        <v>1.013</v>
      </c>
      <c r="L149" s="6">
        <v>1.006</v>
      </c>
      <c r="M149" s="6">
        <v>0.993</v>
      </c>
      <c r="N149" s="6">
        <v>25324.428</v>
      </c>
    </row>
    <row r="150">
      <c r="A150" s="5">
        <v>45905.50347222222</v>
      </c>
      <c r="B150" s="6">
        <v>35.672</v>
      </c>
      <c r="C150" s="6">
        <v>21.631</v>
      </c>
      <c r="D150" s="6">
        <v>25.814</v>
      </c>
      <c r="E150" s="6">
        <v>27.706</v>
      </c>
      <c r="F150" s="6">
        <v>8.693</v>
      </c>
      <c r="G150" s="6">
        <v>5.281</v>
      </c>
      <c r="H150" s="6">
        <v>6.377</v>
      </c>
      <c r="I150" s="6">
        <v>20.351</v>
      </c>
      <c r="J150" s="6">
        <v>1.005</v>
      </c>
      <c r="K150" s="6">
        <v>1.012</v>
      </c>
      <c r="L150" s="6">
        <v>1.008</v>
      </c>
      <c r="M150" s="6">
        <v>0.992</v>
      </c>
      <c r="N150" s="6">
        <v>25326.231</v>
      </c>
    </row>
    <row r="151">
      <c r="A151" s="5">
        <v>45905.506944444445</v>
      </c>
      <c r="B151" s="6">
        <v>36.609</v>
      </c>
      <c r="C151" s="6">
        <v>18.977</v>
      </c>
      <c r="D151" s="6">
        <v>27.164</v>
      </c>
      <c r="E151" s="6">
        <v>27.584</v>
      </c>
      <c r="F151" s="6">
        <v>8.975</v>
      </c>
      <c r="G151" s="6">
        <v>4.725</v>
      </c>
      <c r="H151" s="6">
        <v>6.732</v>
      </c>
      <c r="I151" s="6">
        <v>20.432</v>
      </c>
      <c r="J151" s="6">
        <v>0.997</v>
      </c>
      <c r="K151" s="6">
        <v>0.998</v>
      </c>
      <c r="L151" s="6">
        <v>0.99</v>
      </c>
      <c r="M151" s="6">
        <v>0.995</v>
      </c>
      <c r="N151" s="6">
        <v>25327.929</v>
      </c>
    </row>
    <row r="152">
      <c r="A152" s="5">
        <v>45905.51388888889</v>
      </c>
      <c r="B152" s="6">
        <v>44.527</v>
      </c>
      <c r="C152" s="6">
        <v>17.616</v>
      </c>
      <c r="D152" s="6">
        <v>29.7</v>
      </c>
      <c r="E152" s="6">
        <v>30.614</v>
      </c>
      <c r="F152" s="6">
        <v>10.752</v>
      </c>
      <c r="G152" s="6">
        <v>4.272</v>
      </c>
      <c r="H152" s="6">
        <v>7.205</v>
      </c>
      <c r="I152" s="6">
        <v>22.229</v>
      </c>
      <c r="J152" s="6">
        <v>0.996</v>
      </c>
      <c r="K152" s="6">
        <v>0.998</v>
      </c>
      <c r="L152" s="6">
        <v>0.991</v>
      </c>
      <c r="M152" s="6">
        <v>0.995</v>
      </c>
      <c r="N152" s="6">
        <v>25329.614</v>
      </c>
    </row>
    <row r="153">
      <c r="A153" s="5">
        <v>45905.51736111111</v>
      </c>
      <c r="B153" s="6">
        <v>48.339</v>
      </c>
      <c r="C153" s="6">
        <v>17.993</v>
      </c>
      <c r="D153" s="6">
        <v>29.724</v>
      </c>
      <c r="E153" s="6">
        <v>32.018</v>
      </c>
      <c r="F153" s="6">
        <v>11.612</v>
      </c>
      <c r="G153" s="6">
        <v>4.342</v>
      </c>
      <c r="H153" s="6">
        <v>7.181</v>
      </c>
      <c r="I153" s="6">
        <v>23.135</v>
      </c>
      <c r="J153" s="6">
        <v>0.996</v>
      </c>
      <c r="K153" s="6">
        <v>0.998</v>
      </c>
      <c r="L153" s="6">
        <v>0.989</v>
      </c>
      <c r="M153" s="6">
        <v>0.994</v>
      </c>
      <c r="N153" s="6">
        <v>25331.478</v>
      </c>
    </row>
    <row r="154">
      <c r="A154" s="5">
        <v>45905.520833333336</v>
      </c>
      <c r="B154" s="6">
        <v>43.487</v>
      </c>
      <c r="C154" s="6">
        <v>17.14</v>
      </c>
      <c r="D154" s="6">
        <v>29.664</v>
      </c>
      <c r="E154" s="6">
        <v>30.097</v>
      </c>
      <c r="F154" s="6">
        <v>10.609</v>
      </c>
      <c r="G154" s="6">
        <v>4.199</v>
      </c>
      <c r="H154" s="6">
        <v>7.28</v>
      </c>
      <c r="I154" s="6">
        <v>22.088</v>
      </c>
      <c r="J154" s="6">
        <v>0.997</v>
      </c>
      <c r="K154" s="6">
        <v>0.998</v>
      </c>
      <c r="L154" s="6">
        <v>0.989</v>
      </c>
      <c r="M154" s="6">
        <v>0.995</v>
      </c>
      <c r="N154" s="6">
        <v>25333.351</v>
      </c>
    </row>
    <row r="155">
      <c r="A155" s="5">
        <v>45905.524305555555</v>
      </c>
      <c r="B155" s="6">
        <v>33.453</v>
      </c>
      <c r="C155" s="6">
        <v>18.525</v>
      </c>
      <c r="D155" s="6">
        <v>30.275</v>
      </c>
      <c r="E155" s="6">
        <v>27.417</v>
      </c>
      <c r="F155" s="6">
        <v>8.178</v>
      </c>
      <c r="G155" s="6">
        <v>4.557</v>
      </c>
      <c r="H155" s="6">
        <v>7.432</v>
      </c>
      <c r="I155" s="6">
        <v>20.167</v>
      </c>
      <c r="J155" s="6">
        <v>0.996</v>
      </c>
      <c r="K155" s="6">
        <v>0.997</v>
      </c>
      <c r="L155" s="6">
        <v>0.987</v>
      </c>
      <c r="M155" s="6">
        <v>0.993</v>
      </c>
      <c r="N155" s="6">
        <v>25335.065</v>
      </c>
    </row>
    <row r="156">
      <c r="A156" s="5">
        <v>45905.52777777778</v>
      </c>
      <c r="B156" s="6">
        <v>31.454</v>
      </c>
      <c r="C156" s="6">
        <v>17.112</v>
      </c>
      <c r="D156" s="6">
        <v>30.527</v>
      </c>
      <c r="E156" s="6">
        <v>26.365</v>
      </c>
      <c r="F156" s="6">
        <v>7.677</v>
      </c>
      <c r="G156" s="6">
        <v>4.2</v>
      </c>
      <c r="H156" s="6">
        <v>7.482</v>
      </c>
      <c r="I156" s="6">
        <v>19.359</v>
      </c>
      <c r="J156" s="6">
        <v>0.994</v>
      </c>
      <c r="K156" s="6">
        <v>0.994</v>
      </c>
      <c r="L156" s="6">
        <v>0.987</v>
      </c>
      <c r="M156" s="6">
        <v>0.992</v>
      </c>
      <c r="N156" s="6">
        <v>25336.764</v>
      </c>
    </row>
    <row r="157">
      <c r="A157" s="5">
        <v>45905.53125</v>
      </c>
      <c r="B157" s="6">
        <v>30.28</v>
      </c>
      <c r="C157" s="6">
        <v>15.76</v>
      </c>
      <c r="D157" s="6">
        <v>35.873</v>
      </c>
      <c r="E157" s="6">
        <v>27.304</v>
      </c>
      <c r="F157" s="6">
        <v>7.384</v>
      </c>
      <c r="G157" s="6">
        <v>3.874</v>
      </c>
      <c r="H157" s="6">
        <v>8.845</v>
      </c>
      <c r="I157" s="6">
        <v>20.103</v>
      </c>
      <c r="J157" s="6">
        <v>1.011</v>
      </c>
      <c r="K157" s="6">
        <v>1.009</v>
      </c>
      <c r="L157" s="6">
        <v>0.99</v>
      </c>
      <c r="M157" s="6">
        <v>0.99</v>
      </c>
      <c r="N157" s="6">
        <v>25338.334</v>
      </c>
    </row>
    <row r="158">
      <c r="A158" s="5">
        <v>45905.53472222222</v>
      </c>
      <c r="B158" s="6">
        <v>28.849</v>
      </c>
      <c r="C158" s="6">
        <v>16.033</v>
      </c>
      <c r="D158" s="6">
        <v>35.864</v>
      </c>
      <c r="E158" s="6">
        <v>26.915</v>
      </c>
      <c r="F158" s="6">
        <v>7.007</v>
      </c>
      <c r="G158" s="6">
        <v>3.932</v>
      </c>
      <c r="H158" s="6">
        <v>8.824</v>
      </c>
      <c r="I158" s="6">
        <v>19.763</v>
      </c>
      <c r="J158" s="6">
        <v>1.011</v>
      </c>
      <c r="K158" s="6">
        <v>1.007</v>
      </c>
      <c r="L158" s="6">
        <v>0.991</v>
      </c>
      <c r="M158" s="6">
        <v>0.991</v>
      </c>
      <c r="N158" s="6">
        <v>25340.017</v>
      </c>
    </row>
    <row r="159">
      <c r="A159" s="5">
        <v>45905.538194444445</v>
      </c>
      <c r="B159" s="6">
        <v>28.189</v>
      </c>
      <c r="C159" s="6">
        <v>16.5</v>
      </c>
      <c r="D159" s="6">
        <v>34.132</v>
      </c>
      <c r="E159" s="6">
        <v>26.274</v>
      </c>
      <c r="F159" s="6">
        <v>6.86</v>
      </c>
      <c r="G159" s="6">
        <v>4.012</v>
      </c>
      <c r="H159" s="6">
        <v>8.376</v>
      </c>
      <c r="I159" s="6">
        <v>19.248</v>
      </c>
      <c r="J159" s="6">
        <v>1.009</v>
      </c>
      <c r="K159" s="6">
        <v>1.009</v>
      </c>
      <c r="L159" s="6">
        <v>0.994</v>
      </c>
      <c r="M159" s="6">
        <v>0.992</v>
      </c>
      <c r="N159" s="6">
        <v>25341.638</v>
      </c>
    </row>
    <row r="160">
      <c r="A160" s="5">
        <v>45905.541666666664</v>
      </c>
      <c r="B160" s="6">
        <v>29.862</v>
      </c>
      <c r="C160" s="6">
        <v>16.677</v>
      </c>
      <c r="D160" s="6">
        <v>37.166</v>
      </c>
      <c r="E160" s="6">
        <v>27.902</v>
      </c>
      <c r="F160" s="6">
        <v>7.331</v>
      </c>
      <c r="G160" s="6">
        <v>4.106</v>
      </c>
      <c r="H160" s="6">
        <v>9.21</v>
      </c>
      <c r="I160" s="6">
        <v>20.647</v>
      </c>
      <c r="J160" s="6">
        <v>1.007</v>
      </c>
      <c r="K160" s="6">
        <v>1.009</v>
      </c>
      <c r="L160" s="6">
        <v>0.994</v>
      </c>
      <c r="M160" s="6">
        <v>0.993</v>
      </c>
      <c r="N160" s="6">
        <v>25343.272</v>
      </c>
    </row>
    <row r="161">
      <c r="A161" s="5">
        <v>45905.54513888889</v>
      </c>
      <c r="B161" s="6">
        <v>30.157</v>
      </c>
      <c r="C161" s="6">
        <v>15.738</v>
      </c>
      <c r="D161" s="6">
        <v>33.828</v>
      </c>
      <c r="E161" s="6">
        <v>26.574</v>
      </c>
      <c r="F161" s="6">
        <v>7.424</v>
      </c>
      <c r="G161" s="6">
        <v>3.881</v>
      </c>
      <c r="H161" s="6">
        <v>8.411</v>
      </c>
      <c r="I161" s="6">
        <v>19.716</v>
      </c>
      <c r="J161" s="6">
        <v>1.007</v>
      </c>
      <c r="K161" s="6">
        <v>1.009</v>
      </c>
      <c r="L161" s="6">
        <v>0.995</v>
      </c>
      <c r="M161" s="6">
        <v>0.994</v>
      </c>
      <c r="N161" s="6">
        <v>25344.92</v>
      </c>
    </row>
    <row r="162">
      <c r="A162" s="5">
        <v>45905.54861111111</v>
      </c>
      <c r="B162" s="6">
        <v>28.068</v>
      </c>
      <c r="C162" s="6">
        <v>16.353</v>
      </c>
      <c r="D162" s="6">
        <v>28.237</v>
      </c>
      <c r="E162" s="6">
        <v>24.219</v>
      </c>
      <c r="F162" s="6">
        <v>6.914</v>
      </c>
      <c r="G162" s="6">
        <v>4.044</v>
      </c>
      <c r="H162" s="6">
        <v>6.998</v>
      </c>
      <c r="I162" s="6">
        <v>17.956</v>
      </c>
      <c r="J162" s="6">
        <v>1.007</v>
      </c>
      <c r="K162" s="6">
        <v>1.006</v>
      </c>
      <c r="L162" s="6">
        <v>1.009</v>
      </c>
      <c r="M162" s="6">
        <v>0.992</v>
      </c>
      <c r="N162" s="6">
        <v>25346.454</v>
      </c>
    </row>
    <row r="163">
      <c r="A163" s="5">
        <v>45905.552083333336</v>
      </c>
      <c r="B163" s="6">
        <v>38.467</v>
      </c>
      <c r="C163" s="6">
        <v>16.14</v>
      </c>
      <c r="D163" s="6">
        <v>24.713</v>
      </c>
      <c r="E163" s="6">
        <v>26.44</v>
      </c>
      <c r="F163" s="6">
        <v>9.484</v>
      </c>
      <c r="G163" s="6">
        <v>3.99</v>
      </c>
      <c r="H163" s="6">
        <v>6.148</v>
      </c>
      <c r="I163" s="6">
        <v>19.622</v>
      </c>
      <c r="J163" s="6">
        <v>1.005</v>
      </c>
      <c r="K163" s="6">
        <v>1.005</v>
      </c>
      <c r="L163" s="6">
        <v>1.006</v>
      </c>
      <c r="M163" s="6">
        <v>0.995</v>
      </c>
      <c r="N163" s="6">
        <v>25347.911</v>
      </c>
    </row>
    <row r="164">
      <c r="A164" s="5">
        <v>45905.555555555555</v>
      </c>
      <c r="B164" s="6">
        <v>33.376</v>
      </c>
      <c r="C164" s="6">
        <v>16.919</v>
      </c>
      <c r="D164" s="6">
        <v>23.871</v>
      </c>
      <c r="E164" s="6">
        <v>24.722</v>
      </c>
      <c r="F164" s="6">
        <v>8.2</v>
      </c>
      <c r="G164" s="6">
        <v>4.159</v>
      </c>
      <c r="H164" s="6">
        <v>5.899</v>
      </c>
      <c r="I164" s="6">
        <v>18.258</v>
      </c>
      <c r="J164" s="6">
        <v>0.997</v>
      </c>
      <c r="K164" s="6">
        <v>0.994</v>
      </c>
      <c r="L164" s="6">
        <v>0.992</v>
      </c>
      <c r="M164" s="6">
        <v>0.995</v>
      </c>
      <c r="N164" s="6">
        <v>25349.353</v>
      </c>
    </row>
    <row r="165">
      <c r="A165" s="5">
        <v>45905.55902777778</v>
      </c>
      <c r="B165" s="6">
        <v>27.715</v>
      </c>
      <c r="C165" s="6">
        <v>16.011</v>
      </c>
      <c r="D165" s="6">
        <v>22.556</v>
      </c>
      <c r="E165" s="6">
        <v>22.094</v>
      </c>
      <c r="F165" s="6">
        <v>6.79</v>
      </c>
      <c r="G165" s="6">
        <v>3.929</v>
      </c>
      <c r="H165" s="6">
        <v>5.596</v>
      </c>
      <c r="I165" s="6">
        <v>16.315</v>
      </c>
      <c r="J165" s="6">
        <v>1.008</v>
      </c>
      <c r="K165" s="6">
        <v>1.006</v>
      </c>
      <c r="L165" s="6">
        <v>1.007</v>
      </c>
      <c r="M165" s="6">
        <v>0.993</v>
      </c>
      <c r="N165" s="6">
        <v>25350.739</v>
      </c>
    </row>
    <row r="166">
      <c r="A166" s="5">
        <v>45905.5625</v>
      </c>
      <c r="B166" s="6">
        <v>27.422</v>
      </c>
      <c r="C166" s="6">
        <v>16.955</v>
      </c>
      <c r="D166" s="6">
        <v>21.401</v>
      </c>
      <c r="E166" s="6">
        <v>21.926</v>
      </c>
      <c r="F166" s="6">
        <v>6.703</v>
      </c>
      <c r="G166" s="6">
        <v>4.158</v>
      </c>
      <c r="H166" s="6">
        <v>5.287</v>
      </c>
      <c r="I166" s="6">
        <v>16.148</v>
      </c>
      <c r="J166" s="6">
        <v>1.008</v>
      </c>
      <c r="K166" s="6">
        <v>1.006</v>
      </c>
      <c r="L166" s="6">
        <v>1.01</v>
      </c>
      <c r="M166" s="6">
        <v>0.992</v>
      </c>
      <c r="N166" s="6">
        <v>25352.087</v>
      </c>
    </row>
    <row r="167">
      <c r="A167" s="5">
        <v>45905.56597222222</v>
      </c>
      <c r="B167" s="6">
        <v>26.959</v>
      </c>
      <c r="C167" s="6">
        <v>16.894</v>
      </c>
      <c r="D167" s="6">
        <v>22.325</v>
      </c>
      <c r="E167" s="6">
        <v>22.059</v>
      </c>
      <c r="F167" s="6">
        <v>6.596</v>
      </c>
      <c r="G167" s="6">
        <v>4.149</v>
      </c>
      <c r="H167" s="6">
        <v>5.527</v>
      </c>
      <c r="I167" s="6">
        <v>16.272</v>
      </c>
      <c r="J167" s="6">
        <v>1.009</v>
      </c>
      <c r="K167" s="6">
        <v>1.006</v>
      </c>
      <c r="L167" s="6">
        <v>1.008</v>
      </c>
      <c r="M167" s="6">
        <v>0.992</v>
      </c>
      <c r="N167" s="6">
        <v>25353.442</v>
      </c>
    </row>
    <row r="168">
      <c r="A168" s="5">
        <v>45905.569444444445</v>
      </c>
      <c r="B168" s="6">
        <v>27.079</v>
      </c>
      <c r="C168" s="6">
        <v>17.613</v>
      </c>
      <c r="D168" s="6">
        <v>23.583</v>
      </c>
      <c r="E168" s="6">
        <v>22.758</v>
      </c>
      <c r="F168" s="6">
        <v>6.621</v>
      </c>
      <c r="G168" s="6">
        <v>4.314</v>
      </c>
      <c r="H168" s="6">
        <v>5.839</v>
      </c>
      <c r="I168" s="6">
        <v>16.774</v>
      </c>
      <c r="J168" s="6">
        <v>1.008</v>
      </c>
      <c r="K168" s="6">
        <v>1.005</v>
      </c>
      <c r="L168" s="6">
        <v>1.005</v>
      </c>
      <c r="M168" s="6">
        <v>0.994</v>
      </c>
      <c r="N168" s="6">
        <v>25354.824</v>
      </c>
    </row>
    <row r="169">
      <c r="A169" s="5">
        <v>45905.572916666664</v>
      </c>
      <c r="B169" s="6">
        <v>25.492</v>
      </c>
      <c r="C169" s="6">
        <v>14.611</v>
      </c>
      <c r="D169" s="6">
        <v>21.933</v>
      </c>
      <c r="E169" s="6">
        <v>20.679</v>
      </c>
      <c r="F169" s="6">
        <v>6.219</v>
      </c>
      <c r="G169" s="6">
        <v>3.562</v>
      </c>
      <c r="H169" s="6">
        <v>5.414</v>
      </c>
      <c r="I169" s="6">
        <v>15.195</v>
      </c>
      <c r="J169" s="6">
        <v>1.009</v>
      </c>
      <c r="K169" s="6">
        <v>1.012</v>
      </c>
      <c r="L169" s="6">
        <v>1.008</v>
      </c>
      <c r="M169" s="6">
        <v>0.991</v>
      </c>
      <c r="N169" s="6">
        <v>25356.154</v>
      </c>
    </row>
    <row r="170">
      <c r="A170" s="5">
        <v>45905.57638888889</v>
      </c>
      <c r="B170" s="6">
        <v>25.67</v>
      </c>
      <c r="C170" s="6">
        <v>15.596</v>
      </c>
      <c r="D170" s="6">
        <v>24.401</v>
      </c>
      <c r="E170" s="6">
        <v>21.889</v>
      </c>
      <c r="F170" s="6">
        <v>6.285</v>
      </c>
      <c r="G170" s="6">
        <v>3.811</v>
      </c>
      <c r="H170" s="6">
        <v>6.013</v>
      </c>
      <c r="I170" s="6">
        <v>16.109</v>
      </c>
      <c r="J170" s="6">
        <v>0.997</v>
      </c>
      <c r="K170" s="6">
        <v>0.997</v>
      </c>
      <c r="L170" s="6">
        <v>0.992</v>
      </c>
      <c r="M170" s="6">
        <v>0.995</v>
      </c>
      <c r="N170" s="6">
        <v>25357.49</v>
      </c>
    </row>
    <row r="171">
      <c r="A171" s="5">
        <v>45905.57986111111</v>
      </c>
      <c r="B171" s="6">
        <v>25.982</v>
      </c>
      <c r="C171" s="6">
        <v>15.565</v>
      </c>
      <c r="D171" s="6">
        <v>20.616</v>
      </c>
      <c r="E171" s="6">
        <v>20.721</v>
      </c>
      <c r="F171" s="6">
        <v>6.362</v>
      </c>
      <c r="G171" s="6">
        <v>3.814</v>
      </c>
      <c r="H171" s="6">
        <v>5.091</v>
      </c>
      <c r="I171" s="6">
        <v>15.267</v>
      </c>
      <c r="J171" s="6">
        <v>0.995</v>
      </c>
      <c r="K171" s="6">
        <v>0.997</v>
      </c>
      <c r="L171" s="6">
        <v>0.993</v>
      </c>
      <c r="M171" s="6">
        <v>0.995</v>
      </c>
      <c r="N171" s="6">
        <v>25358.768</v>
      </c>
    </row>
    <row r="172">
      <c r="A172" s="5">
        <v>45905.583333333336</v>
      </c>
      <c r="B172" s="6">
        <v>25.21</v>
      </c>
      <c r="C172" s="6">
        <v>14.39</v>
      </c>
      <c r="D172" s="6">
        <v>21.371</v>
      </c>
      <c r="E172" s="6">
        <v>20.324</v>
      </c>
      <c r="F172" s="6">
        <v>6.186</v>
      </c>
      <c r="G172" s="6">
        <v>3.527</v>
      </c>
      <c r="H172" s="6">
        <v>5.271</v>
      </c>
      <c r="I172" s="6">
        <v>14.984</v>
      </c>
      <c r="J172" s="6">
        <v>0.996</v>
      </c>
      <c r="K172" s="6">
        <v>0.997</v>
      </c>
      <c r="L172" s="6">
        <v>0.993</v>
      </c>
      <c r="M172" s="6">
        <v>0.995</v>
      </c>
      <c r="N172" s="6">
        <v>25360.04</v>
      </c>
    </row>
    <row r="173">
      <c r="A173" s="5">
        <v>45905.586805555555</v>
      </c>
      <c r="B173" s="6">
        <v>31.517</v>
      </c>
      <c r="C173" s="6">
        <v>14.114</v>
      </c>
      <c r="D173" s="6">
        <v>22.782</v>
      </c>
      <c r="E173" s="6">
        <v>22.804</v>
      </c>
      <c r="F173" s="6">
        <v>7.72</v>
      </c>
      <c r="G173" s="6">
        <v>3.463</v>
      </c>
      <c r="H173" s="6">
        <v>5.596</v>
      </c>
      <c r="I173" s="6">
        <v>16.779</v>
      </c>
      <c r="J173" s="6">
        <v>0.996</v>
      </c>
      <c r="K173" s="6">
        <v>0.996</v>
      </c>
      <c r="L173" s="6">
        <v>0.991</v>
      </c>
      <c r="M173" s="6">
        <v>0.994</v>
      </c>
      <c r="N173" s="6">
        <v>25361.394</v>
      </c>
    </row>
    <row r="174">
      <c r="A174" s="5">
        <v>45905.59027777778</v>
      </c>
      <c r="B174" s="6">
        <v>24.731</v>
      </c>
      <c r="C174" s="6">
        <v>13.993</v>
      </c>
      <c r="D174" s="6">
        <v>20.94</v>
      </c>
      <c r="E174" s="6">
        <v>19.888</v>
      </c>
      <c r="F174" s="6">
        <v>6.078</v>
      </c>
      <c r="G174" s="6">
        <v>3.435</v>
      </c>
      <c r="H174" s="6">
        <v>5.173</v>
      </c>
      <c r="I174" s="6">
        <v>14.686</v>
      </c>
      <c r="J174" s="6">
        <v>0.997</v>
      </c>
      <c r="K174" s="6">
        <v>0.996</v>
      </c>
      <c r="L174" s="6">
        <v>0.994</v>
      </c>
      <c r="M174" s="6">
        <v>0.996</v>
      </c>
      <c r="N174" s="6">
        <v>25362.752</v>
      </c>
    </row>
    <row r="175">
      <c r="A175" s="5">
        <v>45905.59375</v>
      </c>
      <c r="B175" s="6">
        <v>24.244</v>
      </c>
      <c r="C175" s="6">
        <v>13.962</v>
      </c>
      <c r="D175" s="6">
        <v>21.781</v>
      </c>
      <c r="E175" s="6">
        <v>19.996</v>
      </c>
      <c r="F175" s="6">
        <v>5.935</v>
      </c>
      <c r="G175" s="6">
        <v>3.425</v>
      </c>
      <c r="H175" s="6">
        <v>5.355</v>
      </c>
      <c r="I175" s="6">
        <v>14.715</v>
      </c>
      <c r="J175" s="6">
        <v>0.997</v>
      </c>
      <c r="K175" s="6">
        <v>0.996</v>
      </c>
      <c r="L175" s="6">
        <v>0.994</v>
      </c>
      <c r="M175" s="6">
        <v>0.996</v>
      </c>
      <c r="N175" s="6">
        <v>25363.997</v>
      </c>
    </row>
    <row r="176">
      <c r="A176" s="5">
        <v>45905.59722222222</v>
      </c>
      <c r="B176" s="6">
        <v>26.686</v>
      </c>
      <c r="C176" s="6">
        <v>14.289</v>
      </c>
      <c r="D176" s="6">
        <v>20.152</v>
      </c>
      <c r="E176" s="6">
        <v>20.376</v>
      </c>
      <c r="F176" s="6">
        <v>6.549</v>
      </c>
      <c r="G176" s="6">
        <v>3.501</v>
      </c>
      <c r="H176" s="6">
        <v>4.95</v>
      </c>
      <c r="I176" s="6">
        <v>15.0</v>
      </c>
      <c r="J176" s="6">
        <v>0.997</v>
      </c>
      <c r="K176" s="6">
        <v>0.995</v>
      </c>
      <c r="L176" s="6">
        <v>0.993</v>
      </c>
      <c r="M176" s="6">
        <v>0.995</v>
      </c>
      <c r="N176" s="6">
        <v>25365.235</v>
      </c>
    </row>
    <row r="177">
      <c r="A177" s="5">
        <v>45905.600694444445</v>
      </c>
      <c r="B177" s="6">
        <v>29.46</v>
      </c>
      <c r="C177" s="6">
        <v>19.074</v>
      </c>
      <c r="D177" s="6">
        <v>20.7</v>
      </c>
      <c r="E177" s="6">
        <v>23.078</v>
      </c>
      <c r="F177" s="6">
        <v>7.194</v>
      </c>
      <c r="G177" s="6">
        <v>4.69</v>
      </c>
      <c r="H177" s="6">
        <v>5.076</v>
      </c>
      <c r="I177" s="6">
        <v>16.96</v>
      </c>
      <c r="J177" s="6">
        <v>0.997</v>
      </c>
      <c r="K177" s="6">
        <v>0.999</v>
      </c>
      <c r="L177" s="6">
        <v>0.993</v>
      </c>
      <c r="M177" s="6">
        <v>0.996</v>
      </c>
      <c r="N177" s="6">
        <v>25366.629</v>
      </c>
    </row>
    <row r="178">
      <c r="A178" s="5">
        <v>45905.604166666664</v>
      </c>
      <c r="B178" s="6">
        <v>34.637</v>
      </c>
      <c r="C178" s="6">
        <v>21.543</v>
      </c>
      <c r="D178" s="6">
        <v>25.345</v>
      </c>
      <c r="E178" s="6">
        <v>27.175</v>
      </c>
      <c r="F178" s="6">
        <v>8.451</v>
      </c>
      <c r="G178" s="6">
        <v>5.284</v>
      </c>
      <c r="H178" s="6">
        <v>6.198</v>
      </c>
      <c r="I178" s="6">
        <v>19.933</v>
      </c>
      <c r="J178" s="6">
        <v>0.998</v>
      </c>
      <c r="K178" s="6">
        <v>0.998</v>
      </c>
      <c r="L178" s="6">
        <v>0.991</v>
      </c>
      <c r="M178" s="6">
        <v>0.996</v>
      </c>
      <c r="N178" s="6">
        <v>25368.11</v>
      </c>
    </row>
    <row r="179">
      <c r="A179" s="5">
        <v>45905.60763888889</v>
      </c>
      <c r="B179" s="6">
        <v>34.118</v>
      </c>
      <c r="C179" s="6">
        <v>20.753</v>
      </c>
      <c r="D179" s="6">
        <v>23.571</v>
      </c>
      <c r="E179" s="6">
        <v>26.147</v>
      </c>
      <c r="F179" s="6">
        <v>8.236</v>
      </c>
      <c r="G179" s="6">
        <v>5.012</v>
      </c>
      <c r="H179" s="6">
        <v>5.708</v>
      </c>
      <c r="I179" s="6">
        <v>18.956</v>
      </c>
      <c r="J179" s="6">
        <v>1.003</v>
      </c>
      <c r="K179" s="6">
        <v>1.005</v>
      </c>
      <c r="L179" s="6">
        <v>1.006</v>
      </c>
      <c r="M179" s="6">
        <v>0.995</v>
      </c>
      <c r="N179" s="6">
        <v>25369.651</v>
      </c>
    </row>
    <row r="180">
      <c r="A180" s="5">
        <v>45905.61111111111</v>
      </c>
      <c r="B180" s="6">
        <v>33.417</v>
      </c>
      <c r="C180" s="6">
        <v>26.519</v>
      </c>
      <c r="D180" s="6">
        <v>25.654</v>
      </c>
      <c r="E180" s="6">
        <v>28.53</v>
      </c>
      <c r="F180" s="6">
        <v>8.15</v>
      </c>
      <c r="G180" s="6">
        <v>6.488</v>
      </c>
      <c r="H180" s="6">
        <v>6.319</v>
      </c>
      <c r="I180" s="6">
        <v>20.957</v>
      </c>
      <c r="J180" s="6">
        <v>1.004</v>
      </c>
      <c r="K180" s="6">
        <v>1.005</v>
      </c>
      <c r="L180" s="6">
        <v>1.003</v>
      </c>
      <c r="M180" s="6">
        <v>0.996</v>
      </c>
      <c r="N180" s="6">
        <v>25371.308</v>
      </c>
    </row>
    <row r="181">
      <c r="A181" s="5">
        <v>45905.614583333336</v>
      </c>
      <c r="B181" s="6">
        <v>36.408</v>
      </c>
      <c r="C181" s="6">
        <v>27.487</v>
      </c>
      <c r="D181" s="6">
        <v>26.623</v>
      </c>
      <c r="E181" s="6">
        <v>30.173</v>
      </c>
      <c r="F181" s="6">
        <v>8.883</v>
      </c>
      <c r="G181" s="6">
        <v>6.708</v>
      </c>
      <c r="H181" s="6">
        <v>6.547</v>
      </c>
      <c r="I181" s="6">
        <v>22.138</v>
      </c>
      <c r="J181" s="6">
        <v>1.003</v>
      </c>
      <c r="K181" s="6">
        <v>1.004</v>
      </c>
      <c r="L181" s="6">
        <v>1.004</v>
      </c>
      <c r="M181" s="6">
        <v>0.996</v>
      </c>
      <c r="N181" s="6">
        <v>25373.058</v>
      </c>
    </row>
    <row r="182">
      <c r="A182" s="5">
        <v>45905.618055555555</v>
      </c>
      <c r="B182" s="6">
        <v>30.923</v>
      </c>
      <c r="C182" s="6">
        <v>16.896</v>
      </c>
      <c r="D182" s="6">
        <v>32.98</v>
      </c>
      <c r="E182" s="6">
        <v>26.933</v>
      </c>
      <c r="F182" s="6">
        <v>7.523</v>
      </c>
      <c r="G182" s="6">
        <v>4.1</v>
      </c>
      <c r="H182" s="6">
        <v>8.097</v>
      </c>
      <c r="I182" s="6">
        <v>19.72</v>
      </c>
      <c r="J182" s="6">
        <v>1.004</v>
      </c>
      <c r="K182" s="6">
        <v>1.008</v>
      </c>
      <c r="L182" s="6">
        <v>1.004</v>
      </c>
      <c r="M182" s="6">
        <v>0.995</v>
      </c>
      <c r="N182" s="6">
        <v>25374.857</v>
      </c>
    </row>
    <row r="183">
      <c r="A183" s="5">
        <v>45905.62152777778</v>
      </c>
      <c r="B183" s="6">
        <v>38.508</v>
      </c>
      <c r="C183" s="6">
        <v>16.978</v>
      </c>
      <c r="D183" s="6">
        <v>30.418</v>
      </c>
      <c r="E183" s="6">
        <v>28.635</v>
      </c>
      <c r="F183" s="6">
        <v>9.38</v>
      </c>
      <c r="G183" s="6">
        <v>4.133</v>
      </c>
      <c r="H183" s="6">
        <v>7.473</v>
      </c>
      <c r="I183" s="6">
        <v>20.986</v>
      </c>
      <c r="J183" s="6">
        <v>1.003</v>
      </c>
      <c r="K183" s="6">
        <v>1.006</v>
      </c>
      <c r="L183" s="6">
        <v>1.002</v>
      </c>
      <c r="M183" s="6">
        <v>0.997</v>
      </c>
      <c r="N183" s="6">
        <v>25376.561</v>
      </c>
    </row>
    <row r="184">
      <c r="A184" s="5">
        <v>45905.625</v>
      </c>
      <c r="B184" s="6">
        <v>28.872</v>
      </c>
      <c r="C184" s="6">
        <v>17.808</v>
      </c>
      <c r="D184" s="6">
        <v>29.003</v>
      </c>
      <c r="E184" s="6">
        <v>25.228</v>
      </c>
      <c r="F184" s="6">
        <v>7.037</v>
      </c>
      <c r="G184" s="6">
        <v>4.343</v>
      </c>
      <c r="H184" s="6">
        <v>7.133</v>
      </c>
      <c r="I184" s="6">
        <v>18.513</v>
      </c>
      <c r="J184" s="6">
        <v>1.003</v>
      </c>
      <c r="K184" s="6">
        <v>1.006</v>
      </c>
      <c r="L184" s="6">
        <v>1.004</v>
      </c>
      <c r="M184" s="6">
        <v>0.996</v>
      </c>
      <c r="N184" s="6">
        <v>25378.157</v>
      </c>
    </row>
    <row r="185">
      <c r="A185" s="5">
        <v>45905.62847222222</v>
      </c>
      <c r="B185" s="6">
        <v>28.026</v>
      </c>
      <c r="C185" s="6">
        <v>17.559</v>
      </c>
      <c r="D185" s="6">
        <v>34.361</v>
      </c>
      <c r="E185" s="6">
        <v>26.649</v>
      </c>
      <c r="F185" s="6">
        <v>6.752</v>
      </c>
      <c r="G185" s="6">
        <v>4.219</v>
      </c>
      <c r="H185" s="6">
        <v>8.305</v>
      </c>
      <c r="I185" s="6">
        <v>19.276</v>
      </c>
      <c r="J185" s="6">
        <v>1.006</v>
      </c>
      <c r="K185" s="6">
        <v>1.006</v>
      </c>
      <c r="L185" s="6">
        <v>1.004</v>
      </c>
      <c r="M185" s="6">
        <v>0.995</v>
      </c>
      <c r="N185" s="6">
        <v>25379.817</v>
      </c>
    </row>
    <row r="186">
      <c r="A186" s="5">
        <v>45905.631944444445</v>
      </c>
      <c r="B186" s="6">
        <v>28.375</v>
      </c>
      <c r="C186" s="6">
        <v>23.446</v>
      </c>
      <c r="D186" s="6">
        <v>36.113</v>
      </c>
      <c r="E186" s="6">
        <v>29.311</v>
      </c>
      <c r="F186" s="6">
        <v>6.866</v>
      </c>
      <c r="G186" s="6">
        <v>5.688</v>
      </c>
      <c r="H186" s="6">
        <v>8.859</v>
      </c>
      <c r="I186" s="6">
        <v>21.413</v>
      </c>
      <c r="J186" s="6">
        <v>1.006</v>
      </c>
      <c r="K186" s="6">
        <v>1.006</v>
      </c>
      <c r="L186" s="6">
        <v>1.003</v>
      </c>
      <c r="M186" s="6">
        <v>0.995</v>
      </c>
      <c r="N186" s="6">
        <v>25381.484</v>
      </c>
    </row>
    <row r="187">
      <c r="A187" s="5">
        <v>45905.635416666664</v>
      </c>
      <c r="B187" s="6">
        <v>28.689</v>
      </c>
      <c r="C187" s="6">
        <v>23.102</v>
      </c>
      <c r="D187" s="6">
        <v>34.542</v>
      </c>
      <c r="E187" s="6">
        <v>28.778</v>
      </c>
      <c r="F187" s="6">
        <v>6.987</v>
      </c>
      <c r="G187" s="6">
        <v>5.626</v>
      </c>
      <c r="H187" s="6">
        <v>8.508</v>
      </c>
      <c r="I187" s="6">
        <v>21.121</v>
      </c>
      <c r="J187" s="6">
        <v>1.007</v>
      </c>
      <c r="K187" s="6">
        <v>1.006</v>
      </c>
      <c r="L187" s="6">
        <v>1.004</v>
      </c>
      <c r="M187" s="6">
        <v>0.994</v>
      </c>
      <c r="N187" s="6">
        <v>25383.169</v>
      </c>
    </row>
    <row r="188">
      <c r="A188" s="5">
        <v>45905.63888888889</v>
      </c>
      <c r="B188" s="6">
        <v>28.354</v>
      </c>
      <c r="C188" s="6">
        <v>26.407</v>
      </c>
      <c r="D188" s="6">
        <v>36.254</v>
      </c>
      <c r="E188" s="6">
        <v>30.338</v>
      </c>
      <c r="F188" s="6">
        <v>6.831</v>
      </c>
      <c r="G188" s="6">
        <v>6.326</v>
      </c>
      <c r="H188" s="6">
        <v>8.815</v>
      </c>
      <c r="I188" s="6">
        <v>21.972</v>
      </c>
      <c r="J188" s="6">
        <v>1.007</v>
      </c>
      <c r="K188" s="6">
        <v>1.008</v>
      </c>
      <c r="L188" s="6">
        <v>1.003</v>
      </c>
      <c r="M188" s="6">
        <v>0.995</v>
      </c>
      <c r="N188" s="6">
        <v>25384.909</v>
      </c>
    </row>
    <row r="189">
      <c r="A189" s="5">
        <v>45905.64236111111</v>
      </c>
      <c r="B189" s="6">
        <v>29.537</v>
      </c>
      <c r="C189" s="6">
        <v>22.119</v>
      </c>
      <c r="D189" s="6">
        <v>36.433</v>
      </c>
      <c r="E189" s="6">
        <v>29.363</v>
      </c>
      <c r="F189" s="6">
        <v>7.103</v>
      </c>
      <c r="G189" s="6">
        <v>5.296</v>
      </c>
      <c r="H189" s="6">
        <v>8.845</v>
      </c>
      <c r="I189" s="6">
        <v>21.244</v>
      </c>
      <c r="J189" s="6">
        <v>1.007</v>
      </c>
      <c r="K189" s="6">
        <v>1.008</v>
      </c>
      <c r="L189" s="6">
        <v>1.005</v>
      </c>
      <c r="M189" s="6">
        <v>0.994</v>
      </c>
      <c r="N189" s="6">
        <v>25386.671</v>
      </c>
    </row>
    <row r="190">
      <c r="A190" s="5">
        <v>45905.645833333336</v>
      </c>
      <c r="B190" s="6">
        <v>30.081</v>
      </c>
      <c r="C190" s="6">
        <v>22.605</v>
      </c>
      <c r="D190" s="6">
        <v>42.055</v>
      </c>
      <c r="E190" s="6">
        <v>31.58</v>
      </c>
      <c r="F190" s="6">
        <v>7.242</v>
      </c>
      <c r="G190" s="6">
        <v>5.404</v>
      </c>
      <c r="H190" s="6">
        <v>10.219</v>
      </c>
      <c r="I190" s="6">
        <v>22.865</v>
      </c>
      <c r="J190" s="6">
        <v>1.006</v>
      </c>
      <c r="K190" s="6">
        <v>1.009</v>
      </c>
      <c r="L190" s="6">
        <v>1.004</v>
      </c>
      <c r="M190" s="6">
        <v>0.994</v>
      </c>
      <c r="N190" s="6">
        <v>25388.528</v>
      </c>
    </row>
    <row r="191">
      <c r="A191" s="5">
        <v>45905.649305555555</v>
      </c>
      <c r="B191" s="6">
        <v>33.861</v>
      </c>
      <c r="C191" s="6">
        <v>23.379</v>
      </c>
      <c r="D191" s="6">
        <v>38.747</v>
      </c>
      <c r="E191" s="6">
        <v>31.996</v>
      </c>
      <c r="F191" s="6">
        <v>8.139</v>
      </c>
      <c r="G191" s="6">
        <v>5.586</v>
      </c>
      <c r="H191" s="6">
        <v>9.419</v>
      </c>
      <c r="I191" s="6">
        <v>23.144</v>
      </c>
      <c r="J191" s="6">
        <v>1.006</v>
      </c>
      <c r="K191" s="6">
        <v>1.008</v>
      </c>
      <c r="L191" s="6">
        <v>1.004</v>
      </c>
      <c r="M191" s="6">
        <v>0.994</v>
      </c>
      <c r="N191" s="6">
        <v>25390.408</v>
      </c>
    </row>
    <row r="192">
      <c r="A192" s="5">
        <v>45905.65277777778</v>
      </c>
      <c r="B192" s="6">
        <v>36.195</v>
      </c>
      <c r="C192" s="6">
        <v>22.581</v>
      </c>
      <c r="D192" s="6">
        <v>36.782</v>
      </c>
      <c r="E192" s="6">
        <v>31.853</v>
      </c>
      <c r="F192" s="6">
        <v>8.737</v>
      </c>
      <c r="G192" s="6">
        <v>5.429</v>
      </c>
      <c r="H192" s="6">
        <v>8.965</v>
      </c>
      <c r="I192" s="6">
        <v>23.131</v>
      </c>
      <c r="J192" s="6">
        <v>1.006</v>
      </c>
      <c r="K192" s="6">
        <v>1.008</v>
      </c>
      <c r="L192" s="6">
        <v>1.005</v>
      </c>
      <c r="M192" s="6">
        <v>0.994</v>
      </c>
      <c r="N192" s="6">
        <v>25392.342</v>
      </c>
    </row>
    <row r="193">
      <c r="A193" s="5">
        <v>45905.65625</v>
      </c>
      <c r="B193" s="6">
        <v>35.18</v>
      </c>
      <c r="C193" s="6">
        <v>22.567</v>
      </c>
      <c r="D193" s="6">
        <v>36.803</v>
      </c>
      <c r="E193" s="6">
        <v>31.517</v>
      </c>
      <c r="F193" s="6">
        <v>8.512</v>
      </c>
      <c r="G193" s="6">
        <v>5.432</v>
      </c>
      <c r="H193" s="6">
        <v>8.986</v>
      </c>
      <c r="I193" s="6">
        <v>22.93</v>
      </c>
      <c r="J193" s="6">
        <v>1.005</v>
      </c>
      <c r="K193" s="6">
        <v>1.008</v>
      </c>
      <c r="L193" s="6">
        <v>1.005</v>
      </c>
      <c r="M193" s="6">
        <v>0.994</v>
      </c>
      <c r="N193" s="6">
        <v>25394.236</v>
      </c>
    </row>
    <row r="194">
      <c r="A194" s="5">
        <v>45905.65972222222</v>
      </c>
      <c r="B194" s="6">
        <v>34.934</v>
      </c>
      <c r="C194" s="6">
        <v>23.18</v>
      </c>
      <c r="D194" s="6">
        <v>32.08</v>
      </c>
      <c r="E194" s="6">
        <v>30.065</v>
      </c>
      <c r="F194" s="6">
        <v>8.419</v>
      </c>
      <c r="G194" s="6">
        <v>5.577</v>
      </c>
      <c r="H194" s="6">
        <v>7.825</v>
      </c>
      <c r="I194" s="6">
        <v>21.821</v>
      </c>
      <c r="J194" s="6">
        <v>1.006</v>
      </c>
      <c r="K194" s="6">
        <v>1.007</v>
      </c>
      <c r="L194" s="6">
        <v>1.004</v>
      </c>
      <c r="M194" s="6">
        <v>0.994</v>
      </c>
      <c r="N194" s="6">
        <v>25396.104</v>
      </c>
    </row>
    <row r="195">
      <c r="A195" s="5">
        <v>45905.663194444445</v>
      </c>
      <c r="B195" s="6">
        <v>32.609</v>
      </c>
      <c r="C195" s="6">
        <v>23.146</v>
      </c>
      <c r="D195" s="6">
        <v>30.923</v>
      </c>
      <c r="E195" s="6">
        <v>28.893</v>
      </c>
      <c r="F195" s="6">
        <v>7.837</v>
      </c>
      <c r="G195" s="6">
        <v>5.556</v>
      </c>
      <c r="H195" s="6">
        <v>7.519</v>
      </c>
      <c r="I195" s="6">
        <v>20.912</v>
      </c>
      <c r="J195" s="6">
        <v>1.007</v>
      </c>
      <c r="K195" s="6">
        <v>1.008</v>
      </c>
      <c r="L195" s="6">
        <v>1.005</v>
      </c>
      <c r="M195" s="6">
        <v>0.994</v>
      </c>
      <c r="N195" s="6">
        <v>25397.89</v>
      </c>
    </row>
    <row r="196">
      <c r="A196" s="5">
        <v>45905.666666666664</v>
      </c>
      <c r="B196" s="6">
        <v>33.095</v>
      </c>
      <c r="C196" s="6">
        <v>21.241</v>
      </c>
      <c r="D196" s="6">
        <v>30.98</v>
      </c>
      <c r="E196" s="6">
        <v>28.439</v>
      </c>
      <c r="F196" s="6">
        <v>7.996</v>
      </c>
      <c r="G196" s="6">
        <v>5.125</v>
      </c>
      <c r="H196" s="6">
        <v>7.566</v>
      </c>
      <c r="I196" s="6">
        <v>20.687</v>
      </c>
      <c r="J196" s="6">
        <v>1.007</v>
      </c>
      <c r="K196" s="6">
        <v>1.008</v>
      </c>
      <c r="L196" s="6">
        <v>1.005</v>
      </c>
      <c r="M196" s="6">
        <v>0.994</v>
      </c>
      <c r="N196" s="6">
        <v>25399.396</v>
      </c>
    </row>
    <row r="197">
      <c r="A197" s="5">
        <v>45905.67013888889</v>
      </c>
      <c r="B197" s="6">
        <v>34.758</v>
      </c>
      <c r="C197" s="6">
        <v>21.334</v>
      </c>
      <c r="D197" s="6">
        <v>32.514</v>
      </c>
      <c r="E197" s="6">
        <v>29.536</v>
      </c>
      <c r="F197" s="6">
        <v>8.441</v>
      </c>
      <c r="G197" s="6">
        <v>5.187</v>
      </c>
      <c r="H197" s="6">
        <v>7.981</v>
      </c>
      <c r="I197" s="6">
        <v>21.609</v>
      </c>
      <c r="J197" s="6">
        <v>1.006</v>
      </c>
      <c r="K197" s="6">
        <v>1.008</v>
      </c>
      <c r="L197" s="6">
        <v>1.004</v>
      </c>
      <c r="M197" s="6">
        <v>0.994</v>
      </c>
      <c r="N197" s="6">
        <v>25400.984</v>
      </c>
    </row>
    <row r="198">
      <c r="A198" s="5">
        <v>45905.67361111111</v>
      </c>
      <c r="B198" s="6">
        <v>34.153</v>
      </c>
      <c r="C198" s="6">
        <v>21.624</v>
      </c>
      <c r="D198" s="6">
        <v>29.495</v>
      </c>
      <c r="E198" s="6">
        <v>28.424</v>
      </c>
      <c r="F198" s="6">
        <v>8.263</v>
      </c>
      <c r="G198" s="6">
        <v>5.242</v>
      </c>
      <c r="H198" s="6">
        <v>7.207</v>
      </c>
      <c r="I198" s="6">
        <v>20.712</v>
      </c>
      <c r="J198" s="6">
        <v>1.006</v>
      </c>
      <c r="K198" s="6">
        <v>1.007</v>
      </c>
      <c r="L198" s="6">
        <v>1.006</v>
      </c>
      <c r="M198" s="6">
        <v>0.994</v>
      </c>
      <c r="N198" s="6">
        <v>25402.74</v>
      </c>
    </row>
    <row r="199">
      <c r="A199" s="5">
        <v>45905.677083333336</v>
      </c>
      <c r="B199" s="6">
        <v>33.842</v>
      </c>
      <c r="C199" s="6">
        <v>16.696</v>
      </c>
      <c r="D199" s="6">
        <v>33.849</v>
      </c>
      <c r="E199" s="6">
        <v>28.129</v>
      </c>
      <c r="F199" s="6">
        <v>8.202</v>
      </c>
      <c r="G199" s="6">
        <v>4.045</v>
      </c>
      <c r="H199" s="6">
        <v>8.27</v>
      </c>
      <c r="I199" s="6">
        <v>20.517</v>
      </c>
      <c r="J199" s="6">
        <v>1.006</v>
      </c>
      <c r="K199" s="6">
        <v>1.009</v>
      </c>
      <c r="L199" s="6">
        <v>1.006</v>
      </c>
      <c r="M199" s="6">
        <v>0.994</v>
      </c>
      <c r="N199" s="6">
        <v>25404.527</v>
      </c>
    </row>
    <row r="200">
      <c r="A200" s="5">
        <v>45905.680555555555</v>
      </c>
      <c r="B200" s="6">
        <v>34.016</v>
      </c>
      <c r="C200" s="6">
        <v>16.944</v>
      </c>
      <c r="D200" s="6">
        <v>34.996</v>
      </c>
      <c r="E200" s="6">
        <v>28.652</v>
      </c>
      <c r="F200" s="6">
        <v>8.284</v>
      </c>
      <c r="G200" s="6">
        <v>4.129</v>
      </c>
      <c r="H200" s="6">
        <v>8.604</v>
      </c>
      <c r="I200" s="6">
        <v>21.017</v>
      </c>
      <c r="J200" s="6">
        <v>1.006</v>
      </c>
      <c r="K200" s="6">
        <v>1.009</v>
      </c>
      <c r="L200" s="6">
        <v>1.004</v>
      </c>
      <c r="M200" s="6">
        <v>0.994</v>
      </c>
      <c r="N200" s="6">
        <v>25406.248</v>
      </c>
    </row>
    <row r="201">
      <c r="A201" s="5">
        <v>45905.68402777778</v>
      </c>
      <c r="B201" s="6">
        <v>28.537</v>
      </c>
      <c r="C201" s="6">
        <v>16.813</v>
      </c>
      <c r="D201" s="6">
        <v>33.636</v>
      </c>
      <c r="E201" s="6">
        <v>26.329</v>
      </c>
      <c r="F201" s="6">
        <v>6.95</v>
      </c>
      <c r="G201" s="6">
        <v>4.089</v>
      </c>
      <c r="H201" s="6">
        <v>8.26</v>
      </c>
      <c r="I201" s="6">
        <v>19.299</v>
      </c>
      <c r="J201" s="6">
        <v>1.008</v>
      </c>
      <c r="K201" s="6">
        <v>1.01</v>
      </c>
      <c r="L201" s="6">
        <v>1.006</v>
      </c>
      <c r="M201" s="6">
        <v>0.993</v>
      </c>
      <c r="N201" s="6">
        <v>25407.908</v>
      </c>
    </row>
    <row r="202">
      <c r="A202" s="5">
        <v>45905.6875</v>
      </c>
      <c r="B202" s="6">
        <v>27.496</v>
      </c>
      <c r="C202" s="6">
        <v>20.787</v>
      </c>
      <c r="D202" s="6">
        <v>41.553</v>
      </c>
      <c r="E202" s="6">
        <v>29.946</v>
      </c>
      <c r="F202" s="6">
        <v>6.691</v>
      </c>
      <c r="G202" s="6">
        <v>5.043</v>
      </c>
      <c r="H202" s="6">
        <v>10.199</v>
      </c>
      <c r="I202" s="6">
        <v>21.933</v>
      </c>
      <c r="J202" s="6">
        <v>1.008</v>
      </c>
      <c r="K202" s="6">
        <v>1.011</v>
      </c>
      <c r="L202" s="6">
        <v>1.004</v>
      </c>
      <c r="M202" s="6">
        <v>0.994</v>
      </c>
      <c r="N202" s="6">
        <v>25409.628</v>
      </c>
    </row>
    <row r="203">
      <c r="A203" s="5">
        <v>45905.69097222222</v>
      </c>
      <c r="B203" s="6">
        <v>27.18</v>
      </c>
      <c r="C203" s="6">
        <v>21.27</v>
      </c>
      <c r="D203" s="6">
        <v>34.33</v>
      </c>
      <c r="E203" s="6">
        <v>27.593</v>
      </c>
      <c r="F203" s="6">
        <v>6.616</v>
      </c>
      <c r="G203" s="6">
        <v>5.178</v>
      </c>
      <c r="H203" s="6">
        <v>8.452</v>
      </c>
      <c r="I203" s="6">
        <v>20.246</v>
      </c>
      <c r="J203" s="6">
        <v>1.008</v>
      </c>
      <c r="K203" s="6">
        <v>1.01</v>
      </c>
      <c r="L203" s="6">
        <v>1.004</v>
      </c>
      <c r="M203" s="6">
        <v>0.993</v>
      </c>
      <c r="N203" s="6">
        <v>25411.322</v>
      </c>
    </row>
    <row r="204">
      <c r="A204" s="5">
        <v>45905.694444444445</v>
      </c>
      <c r="B204" s="6">
        <v>26.121</v>
      </c>
      <c r="C204" s="6">
        <v>20.669</v>
      </c>
      <c r="D204" s="6">
        <v>32.351</v>
      </c>
      <c r="E204" s="6">
        <v>26.381</v>
      </c>
      <c r="F204" s="6">
        <v>6.323</v>
      </c>
      <c r="G204" s="6">
        <v>5.002</v>
      </c>
      <c r="H204" s="6">
        <v>7.92</v>
      </c>
      <c r="I204" s="6">
        <v>19.245</v>
      </c>
      <c r="J204" s="6">
        <v>1.009</v>
      </c>
      <c r="K204" s="6">
        <v>1.01</v>
      </c>
      <c r="L204" s="6">
        <v>1.006</v>
      </c>
      <c r="M204" s="6">
        <v>0.992</v>
      </c>
      <c r="N204" s="6">
        <v>25413.027</v>
      </c>
    </row>
    <row r="205">
      <c r="A205" s="5">
        <v>45905.697916666664</v>
      </c>
      <c r="B205" s="6">
        <v>25.811</v>
      </c>
      <c r="C205" s="6">
        <v>20.579</v>
      </c>
      <c r="D205" s="6">
        <v>33.678</v>
      </c>
      <c r="E205" s="6">
        <v>26.689</v>
      </c>
      <c r="F205" s="6">
        <v>6.257</v>
      </c>
      <c r="G205" s="6">
        <v>4.981</v>
      </c>
      <c r="H205" s="6">
        <v>8.267</v>
      </c>
      <c r="I205" s="6">
        <v>19.505</v>
      </c>
      <c r="J205" s="6">
        <v>1.009</v>
      </c>
      <c r="K205" s="6">
        <v>1.01</v>
      </c>
      <c r="L205" s="6">
        <v>1.005</v>
      </c>
      <c r="M205" s="6">
        <v>0.993</v>
      </c>
      <c r="N205" s="6">
        <v>25414.636</v>
      </c>
    </row>
    <row r="206">
      <c r="A206" s="5">
        <v>45905.70138888889</v>
      </c>
      <c r="B206" s="6">
        <v>25.197</v>
      </c>
      <c r="C206" s="6">
        <v>20.235</v>
      </c>
      <c r="D206" s="6">
        <v>31.727</v>
      </c>
      <c r="E206" s="6">
        <v>25.72</v>
      </c>
      <c r="F206" s="6">
        <v>6.128</v>
      </c>
      <c r="G206" s="6">
        <v>4.929</v>
      </c>
      <c r="H206" s="6">
        <v>7.811</v>
      </c>
      <c r="I206" s="6">
        <v>18.868</v>
      </c>
      <c r="J206" s="6">
        <v>1.009</v>
      </c>
      <c r="K206" s="6">
        <v>1.013</v>
      </c>
      <c r="L206" s="6">
        <v>1.006</v>
      </c>
      <c r="M206" s="6">
        <v>0.991</v>
      </c>
      <c r="N206" s="6">
        <v>25416.227</v>
      </c>
    </row>
    <row r="207">
      <c r="A207" s="5">
        <v>45905.70486111111</v>
      </c>
      <c r="B207" s="6">
        <v>25.624</v>
      </c>
      <c r="C207" s="6">
        <v>20.049</v>
      </c>
      <c r="D207" s="6">
        <v>32.599</v>
      </c>
      <c r="E207" s="6">
        <v>26.091</v>
      </c>
      <c r="F207" s="6">
        <v>6.241</v>
      </c>
      <c r="G207" s="6">
        <v>4.87</v>
      </c>
      <c r="H207" s="6">
        <v>8.021</v>
      </c>
      <c r="I207" s="6">
        <v>19.132</v>
      </c>
      <c r="J207" s="6">
        <v>1.009</v>
      </c>
      <c r="K207" s="6">
        <v>1.013</v>
      </c>
      <c r="L207" s="6">
        <v>1.006</v>
      </c>
      <c r="M207" s="6">
        <v>0.991</v>
      </c>
      <c r="N207" s="6">
        <v>25417.837</v>
      </c>
    </row>
    <row r="208">
      <c r="A208" s="5">
        <v>45905.708333333336</v>
      </c>
      <c r="B208" s="6">
        <v>26.347</v>
      </c>
      <c r="C208" s="6">
        <v>16.241</v>
      </c>
      <c r="D208" s="6">
        <v>29.616</v>
      </c>
      <c r="E208" s="6">
        <v>24.068</v>
      </c>
      <c r="F208" s="6">
        <v>6.423</v>
      </c>
      <c r="G208" s="6">
        <v>3.949</v>
      </c>
      <c r="H208" s="6">
        <v>7.299</v>
      </c>
      <c r="I208" s="6">
        <v>17.671</v>
      </c>
      <c r="J208" s="6">
        <v>1.008</v>
      </c>
      <c r="K208" s="6">
        <v>1.012</v>
      </c>
      <c r="L208" s="6">
        <v>1.005</v>
      </c>
      <c r="M208" s="6">
        <v>0.992</v>
      </c>
      <c r="N208" s="6">
        <v>25419.364</v>
      </c>
    </row>
    <row r="209">
      <c r="A209" s="5">
        <v>45905.711805555555</v>
      </c>
      <c r="B209" s="6">
        <v>26.593</v>
      </c>
      <c r="C209" s="6">
        <v>16.457</v>
      </c>
      <c r="D209" s="6">
        <v>29.409</v>
      </c>
      <c r="E209" s="6">
        <v>24.153</v>
      </c>
      <c r="F209" s="6">
        <v>6.545</v>
      </c>
      <c r="G209" s="6">
        <v>4.042</v>
      </c>
      <c r="H209" s="6">
        <v>7.312</v>
      </c>
      <c r="I209" s="6">
        <v>17.899</v>
      </c>
      <c r="J209" s="6">
        <v>1.009</v>
      </c>
      <c r="K209" s="6">
        <v>1.01</v>
      </c>
      <c r="L209" s="6">
        <v>1.006</v>
      </c>
      <c r="M209" s="6">
        <v>0.992</v>
      </c>
      <c r="N209" s="6">
        <v>25420.834</v>
      </c>
    </row>
    <row r="210">
      <c r="A210" s="5">
        <v>45905.71527777778</v>
      </c>
      <c r="B210" s="6">
        <v>27.199</v>
      </c>
      <c r="C210" s="6">
        <v>16.681</v>
      </c>
      <c r="D210" s="6">
        <v>27.353</v>
      </c>
      <c r="E210" s="6">
        <v>23.744</v>
      </c>
      <c r="F210" s="6">
        <v>6.718</v>
      </c>
      <c r="G210" s="6">
        <v>4.089</v>
      </c>
      <c r="H210" s="6">
        <v>6.803</v>
      </c>
      <c r="I210" s="6">
        <v>17.61</v>
      </c>
      <c r="J210" s="6">
        <v>1.005</v>
      </c>
      <c r="K210" s="6">
        <v>1.012</v>
      </c>
      <c r="L210" s="6">
        <v>1.007</v>
      </c>
      <c r="M210" s="6">
        <v>0.993</v>
      </c>
      <c r="N210" s="6">
        <v>25422.331</v>
      </c>
    </row>
    <row r="211">
      <c r="A211" s="5">
        <v>45905.71875</v>
      </c>
      <c r="B211" s="6">
        <v>27.671</v>
      </c>
      <c r="C211" s="6">
        <v>16.689</v>
      </c>
      <c r="D211" s="6">
        <v>28.868</v>
      </c>
      <c r="E211" s="6">
        <v>24.409</v>
      </c>
      <c r="F211" s="6">
        <v>6.706</v>
      </c>
      <c r="G211" s="6">
        <v>4.024</v>
      </c>
      <c r="H211" s="6">
        <v>7.056</v>
      </c>
      <c r="I211" s="6">
        <v>17.786</v>
      </c>
      <c r="J211" s="6">
        <v>1.005</v>
      </c>
      <c r="K211" s="6">
        <v>1.012</v>
      </c>
      <c r="L211" s="6">
        <v>1.004</v>
      </c>
      <c r="M211" s="6">
        <v>0.994</v>
      </c>
      <c r="N211" s="6">
        <v>25423.788</v>
      </c>
    </row>
    <row r="212">
      <c r="A212" s="5">
        <v>45905.72222222222</v>
      </c>
      <c r="B212" s="6">
        <v>27.387</v>
      </c>
      <c r="C212" s="6">
        <v>17.832</v>
      </c>
      <c r="D212" s="6">
        <v>29.782</v>
      </c>
      <c r="E212" s="6">
        <v>25.0</v>
      </c>
      <c r="F212" s="6">
        <v>6.683</v>
      </c>
      <c r="G212" s="6">
        <v>4.322</v>
      </c>
      <c r="H212" s="6">
        <v>7.315</v>
      </c>
      <c r="I212" s="6">
        <v>18.32</v>
      </c>
      <c r="J212" s="6">
        <v>1.004</v>
      </c>
      <c r="K212" s="6">
        <v>1.012</v>
      </c>
      <c r="L212" s="6">
        <v>1.006</v>
      </c>
      <c r="M212" s="6">
        <v>0.993</v>
      </c>
      <c r="N212" s="6">
        <v>25425.317</v>
      </c>
    </row>
    <row r="213">
      <c r="A213" s="5">
        <v>45905.725694444445</v>
      </c>
      <c r="B213" s="6">
        <v>26.696</v>
      </c>
      <c r="C213" s="6">
        <v>16.455</v>
      </c>
      <c r="D213" s="6">
        <v>29.467</v>
      </c>
      <c r="E213" s="6">
        <v>24.206</v>
      </c>
      <c r="F213" s="6">
        <v>6.541</v>
      </c>
      <c r="G213" s="6">
        <v>4.008</v>
      </c>
      <c r="H213" s="6">
        <v>7.267</v>
      </c>
      <c r="I213" s="6">
        <v>17.816</v>
      </c>
      <c r="J213" s="6">
        <v>1.005</v>
      </c>
      <c r="K213" s="6">
        <v>1.012</v>
      </c>
      <c r="L213" s="6">
        <v>1.007</v>
      </c>
      <c r="M213" s="6">
        <v>0.992</v>
      </c>
      <c r="N213" s="6">
        <v>25426.852</v>
      </c>
    </row>
    <row r="214">
      <c r="A214" s="5">
        <v>45905.729166666664</v>
      </c>
      <c r="B214" s="6">
        <v>27.605</v>
      </c>
      <c r="C214" s="6">
        <v>17.034</v>
      </c>
      <c r="D214" s="6">
        <v>29.486</v>
      </c>
      <c r="E214" s="6">
        <v>24.708</v>
      </c>
      <c r="F214" s="6">
        <v>6.776</v>
      </c>
      <c r="G214" s="6">
        <v>4.159</v>
      </c>
      <c r="H214" s="6">
        <v>7.303</v>
      </c>
      <c r="I214" s="6">
        <v>18.238</v>
      </c>
      <c r="J214" s="6">
        <v>1.006</v>
      </c>
      <c r="K214" s="6">
        <v>1.011</v>
      </c>
      <c r="L214" s="6">
        <v>1.005</v>
      </c>
      <c r="M214" s="6">
        <v>0.993</v>
      </c>
      <c r="N214" s="6">
        <v>25428.338</v>
      </c>
    </row>
    <row r="215">
      <c r="A215" s="5">
        <v>45905.73263888889</v>
      </c>
      <c r="B215" s="6">
        <v>31.797</v>
      </c>
      <c r="C215" s="6">
        <v>16.399</v>
      </c>
      <c r="D215" s="6">
        <v>27.733</v>
      </c>
      <c r="E215" s="6">
        <v>25.31</v>
      </c>
      <c r="F215" s="6">
        <v>7.773</v>
      </c>
      <c r="G215" s="6">
        <v>3.987</v>
      </c>
      <c r="H215" s="6">
        <v>6.795</v>
      </c>
      <c r="I215" s="6">
        <v>18.555</v>
      </c>
      <c r="J215" s="6">
        <v>1.005</v>
      </c>
      <c r="K215" s="6">
        <v>1.011</v>
      </c>
      <c r="L215" s="6">
        <v>1.009</v>
      </c>
      <c r="M215" s="6">
        <v>0.992</v>
      </c>
      <c r="N215" s="6">
        <v>25429.847</v>
      </c>
    </row>
    <row r="216">
      <c r="A216" s="5">
        <v>45905.73611111111</v>
      </c>
      <c r="B216" s="6">
        <v>28.058</v>
      </c>
      <c r="C216" s="6">
        <v>16.587</v>
      </c>
      <c r="D216" s="6">
        <v>27.83</v>
      </c>
      <c r="E216" s="6">
        <v>24.158</v>
      </c>
      <c r="F216" s="6">
        <v>6.872</v>
      </c>
      <c r="G216" s="6">
        <v>4.038</v>
      </c>
      <c r="H216" s="6">
        <v>6.815</v>
      </c>
      <c r="I216" s="6">
        <v>17.725</v>
      </c>
      <c r="J216" s="6">
        <v>1.005</v>
      </c>
      <c r="K216" s="6">
        <v>1.01</v>
      </c>
      <c r="L216" s="6">
        <v>1.008</v>
      </c>
      <c r="M216" s="6">
        <v>0.993</v>
      </c>
      <c r="N216" s="6">
        <v>25431.379</v>
      </c>
    </row>
    <row r="217">
      <c r="A217" s="5">
        <v>45905.739583333336</v>
      </c>
      <c r="B217" s="6">
        <v>26.371</v>
      </c>
      <c r="C217" s="6">
        <v>17.172</v>
      </c>
      <c r="D217" s="6">
        <v>31.765</v>
      </c>
      <c r="E217" s="6">
        <v>25.102</v>
      </c>
      <c r="F217" s="6">
        <v>6.466</v>
      </c>
      <c r="G217" s="6">
        <v>4.182</v>
      </c>
      <c r="H217" s="6">
        <v>7.81</v>
      </c>
      <c r="I217" s="6">
        <v>18.458</v>
      </c>
      <c r="J217" s="6">
        <v>1.004</v>
      </c>
      <c r="K217" s="6">
        <v>1.012</v>
      </c>
      <c r="L217" s="6">
        <v>1.005</v>
      </c>
      <c r="M217" s="6">
        <v>0.994</v>
      </c>
      <c r="N217" s="6">
        <v>25432.867</v>
      </c>
    </row>
    <row r="218">
      <c r="A218" s="5">
        <v>45905.743055555555</v>
      </c>
      <c r="B218" s="6">
        <v>25.147</v>
      </c>
      <c r="C218" s="6">
        <v>16.868</v>
      </c>
      <c r="D218" s="6">
        <v>30.967</v>
      </c>
      <c r="E218" s="6">
        <v>24.327</v>
      </c>
      <c r="F218" s="6">
        <v>6.195</v>
      </c>
      <c r="G218" s="6">
        <v>4.121</v>
      </c>
      <c r="H218" s="6">
        <v>7.64</v>
      </c>
      <c r="I218" s="6">
        <v>17.956</v>
      </c>
      <c r="J218" s="6">
        <v>1.005</v>
      </c>
      <c r="K218" s="6">
        <v>1.012</v>
      </c>
      <c r="L218" s="6">
        <v>1.006</v>
      </c>
      <c r="M218" s="6">
        <v>0.993</v>
      </c>
      <c r="N218" s="6">
        <v>25434.396</v>
      </c>
    </row>
    <row r="219">
      <c r="A219" s="5">
        <v>45905.74652777778</v>
      </c>
      <c r="B219" s="6">
        <v>24.661</v>
      </c>
      <c r="C219" s="6">
        <v>16.234</v>
      </c>
      <c r="D219" s="6">
        <v>32.654</v>
      </c>
      <c r="E219" s="6">
        <v>24.516</v>
      </c>
      <c r="F219" s="6">
        <v>6.078</v>
      </c>
      <c r="G219" s="6">
        <v>3.962</v>
      </c>
      <c r="H219" s="6">
        <v>8.072</v>
      </c>
      <c r="I219" s="6">
        <v>18.112</v>
      </c>
      <c r="J219" s="6">
        <v>1.004</v>
      </c>
      <c r="K219" s="6">
        <v>1.012</v>
      </c>
      <c r="L219" s="6">
        <v>1.004</v>
      </c>
      <c r="M219" s="6">
        <v>0.994</v>
      </c>
      <c r="N219" s="6">
        <v>25435.908</v>
      </c>
    </row>
    <row r="220">
      <c r="A220" s="5">
        <v>45905.75</v>
      </c>
      <c r="B220" s="6">
        <v>25.396</v>
      </c>
      <c r="C220" s="6">
        <v>16.752</v>
      </c>
      <c r="D220" s="6">
        <v>34.61</v>
      </c>
      <c r="E220" s="6">
        <v>25.586</v>
      </c>
      <c r="F220" s="6">
        <v>6.286</v>
      </c>
      <c r="G220" s="6">
        <v>4.1</v>
      </c>
      <c r="H220" s="6">
        <v>8.564</v>
      </c>
      <c r="I220" s="6">
        <v>18.95</v>
      </c>
      <c r="J220" s="6">
        <v>1.005</v>
      </c>
      <c r="K220" s="6">
        <v>1.012</v>
      </c>
      <c r="L220" s="6">
        <v>1.006</v>
      </c>
      <c r="M220" s="6">
        <v>0.993</v>
      </c>
      <c r="N220" s="6">
        <v>25437.435</v>
      </c>
    </row>
    <row r="221">
      <c r="A221" s="5">
        <v>45905.75</v>
      </c>
      <c r="B221" s="6">
        <v>25.396</v>
      </c>
      <c r="C221" s="6">
        <v>16.752</v>
      </c>
      <c r="D221" s="6">
        <v>34.61</v>
      </c>
      <c r="E221" s="6">
        <v>25.586</v>
      </c>
      <c r="F221" s="6">
        <v>6.286</v>
      </c>
      <c r="G221" s="6">
        <v>4.1</v>
      </c>
      <c r="H221" s="6">
        <v>8.564</v>
      </c>
      <c r="I221" s="6">
        <v>18.95</v>
      </c>
      <c r="J221" s="6">
        <v>1.005</v>
      </c>
      <c r="K221" s="6">
        <v>1.012</v>
      </c>
      <c r="L221" s="6">
        <v>1.006</v>
      </c>
      <c r="M221" s="6">
        <v>0.993</v>
      </c>
      <c r="N221" s="6">
        <v>25437.435</v>
      </c>
    </row>
    <row r="222">
      <c r="A222" s="5">
        <v>45905.75347222222</v>
      </c>
      <c r="B222" s="6">
        <v>26.125</v>
      </c>
      <c r="C222" s="6">
        <v>16.709</v>
      </c>
      <c r="D222" s="6">
        <v>36.343</v>
      </c>
      <c r="E222" s="6">
        <v>26.393</v>
      </c>
      <c r="F222" s="6">
        <v>6.525</v>
      </c>
      <c r="G222" s="6">
        <v>4.128</v>
      </c>
      <c r="H222" s="6">
        <v>9.105</v>
      </c>
      <c r="I222" s="6">
        <v>19.758</v>
      </c>
      <c r="J222" s="6">
        <v>1.003</v>
      </c>
      <c r="K222" s="6">
        <v>1.01</v>
      </c>
      <c r="L222" s="6">
        <v>1.004</v>
      </c>
      <c r="M222" s="6">
        <v>0.995</v>
      </c>
      <c r="N222" s="6">
        <v>25438.03</v>
      </c>
    </row>
    <row r="223">
      <c r="A223" s="5">
        <v>45905.756944444445</v>
      </c>
      <c r="B223" s="6">
        <v>26.804</v>
      </c>
      <c r="C223" s="6">
        <v>15.895</v>
      </c>
      <c r="D223" s="6">
        <v>36.105</v>
      </c>
      <c r="E223" s="6">
        <v>26.268</v>
      </c>
      <c r="F223" s="6">
        <v>6.542</v>
      </c>
      <c r="G223" s="6">
        <v>3.842</v>
      </c>
      <c r="H223" s="6">
        <v>8.854</v>
      </c>
      <c r="I223" s="6">
        <v>19.238</v>
      </c>
      <c r="J223" s="6">
        <v>1.004</v>
      </c>
      <c r="K223" s="6">
        <v>1.013</v>
      </c>
      <c r="L223" s="6">
        <v>1.006</v>
      </c>
      <c r="M223" s="6">
        <v>0.993</v>
      </c>
      <c r="N223" s="6">
        <v>25439.657</v>
      </c>
    </row>
    <row r="224">
      <c r="A224" s="5">
        <v>45905.760416666664</v>
      </c>
      <c r="B224" s="6">
        <v>26.853</v>
      </c>
      <c r="C224" s="6">
        <v>16.413</v>
      </c>
      <c r="D224" s="6">
        <v>36.571</v>
      </c>
      <c r="E224" s="6">
        <v>26.612</v>
      </c>
      <c r="F224" s="6">
        <v>6.578</v>
      </c>
      <c r="G224" s="6">
        <v>3.966</v>
      </c>
      <c r="H224" s="6">
        <v>8.993</v>
      </c>
      <c r="I224" s="6">
        <v>19.537</v>
      </c>
      <c r="J224" s="6">
        <v>1.004</v>
      </c>
      <c r="K224" s="6">
        <v>1.013</v>
      </c>
      <c r="L224" s="6">
        <v>1.006</v>
      </c>
      <c r="M224" s="6">
        <v>0.993</v>
      </c>
      <c r="N224" s="6">
        <v>25441.288</v>
      </c>
    </row>
    <row r="225">
      <c r="A225" s="5">
        <v>45905.76388888889</v>
      </c>
      <c r="B225" s="6">
        <v>27.434</v>
      </c>
      <c r="C225" s="6">
        <v>16.967</v>
      </c>
      <c r="D225" s="6">
        <v>34.97</v>
      </c>
      <c r="E225" s="6">
        <v>26.457</v>
      </c>
      <c r="F225" s="6">
        <v>6.711</v>
      </c>
      <c r="G225" s="6">
        <v>4.09</v>
      </c>
      <c r="H225" s="6">
        <v>8.61</v>
      </c>
      <c r="I225" s="6">
        <v>19.411</v>
      </c>
      <c r="J225" s="6">
        <v>1.004</v>
      </c>
      <c r="K225" s="6">
        <v>1.013</v>
      </c>
      <c r="L225" s="6">
        <v>1.004</v>
      </c>
      <c r="M225" s="6">
        <v>0.994</v>
      </c>
      <c r="N225" s="6">
        <v>25442.918</v>
      </c>
    </row>
    <row r="226">
      <c r="A226" s="5">
        <v>45905.76736111111</v>
      </c>
      <c r="B226" s="6">
        <v>27.376</v>
      </c>
      <c r="C226" s="6">
        <v>17.507</v>
      </c>
      <c r="D226" s="6">
        <v>40.837</v>
      </c>
      <c r="E226" s="6">
        <v>28.573</v>
      </c>
      <c r="F226" s="6">
        <v>6.711</v>
      </c>
      <c r="G226" s="6">
        <v>4.213</v>
      </c>
      <c r="H226" s="6">
        <v>10.039</v>
      </c>
      <c r="I226" s="6">
        <v>20.963</v>
      </c>
      <c r="J226" s="6">
        <v>1.004</v>
      </c>
      <c r="K226" s="6">
        <v>1.012</v>
      </c>
      <c r="L226" s="6">
        <v>1.006</v>
      </c>
      <c r="M226" s="6">
        <v>0.994</v>
      </c>
      <c r="N226" s="6">
        <v>25444.614</v>
      </c>
    </row>
    <row r="227">
      <c r="A227" s="5">
        <v>45905.770833333336</v>
      </c>
      <c r="B227" s="6">
        <v>28.8</v>
      </c>
      <c r="C227" s="6">
        <v>17.847</v>
      </c>
      <c r="D227" s="6">
        <v>42.509</v>
      </c>
      <c r="E227" s="6">
        <v>29.719</v>
      </c>
      <c r="F227" s="6">
        <v>7.037</v>
      </c>
      <c r="G227" s="6">
        <v>4.298</v>
      </c>
      <c r="H227" s="6">
        <v>10.445</v>
      </c>
      <c r="I227" s="6">
        <v>21.78</v>
      </c>
      <c r="J227" s="6">
        <v>1.004</v>
      </c>
      <c r="K227" s="6">
        <v>1.011</v>
      </c>
      <c r="L227" s="6">
        <v>1.006</v>
      </c>
      <c r="M227" s="6">
        <v>0.993</v>
      </c>
      <c r="N227" s="6">
        <v>25446.413</v>
      </c>
    </row>
    <row r="228">
      <c r="A228" s="5">
        <v>45905.774305555555</v>
      </c>
      <c r="B228" s="6">
        <v>29.053</v>
      </c>
      <c r="C228" s="6">
        <v>18.574</v>
      </c>
      <c r="D228" s="6">
        <v>47.52</v>
      </c>
      <c r="E228" s="6">
        <v>31.715</v>
      </c>
      <c r="F228" s="6">
        <v>7.076</v>
      </c>
      <c r="G228" s="6">
        <v>4.477</v>
      </c>
      <c r="H228" s="6">
        <v>11.682</v>
      </c>
      <c r="I228" s="6">
        <v>23.235</v>
      </c>
      <c r="J228" s="6">
        <v>1.007</v>
      </c>
      <c r="K228" s="6">
        <v>1.011</v>
      </c>
      <c r="L228" s="6">
        <v>1.004</v>
      </c>
      <c r="M228" s="6">
        <v>0.994</v>
      </c>
      <c r="N228" s="6">
        <v>25448.242</v>
      </c>
    </row>
    <row r="229">
      <c r="A229" s="5">
        <v>45905.77777777778</v>
      </c>
      <c r="B229" s="6">
        <v>29.635</v>
      </c>
      <c r="C229" s="6">
        <v>18.254</v>
      </c>
      <c r="D229" s="6">
        <v>55.122</v>
      </c>
      <c r="E229" s="6">
        <v>34.337</v>
      </c>
      <c r="F229" s="6">
        <v>7.204</v>
      </c>
      <c r="G229" s="6">
        <v>4.384</v>
      </c>
      <c r="H229" s="6">
        <v>13.504</v>
      </c>
      <c r="I229" s="6">
        <v>25.092</v>
      </c>
      <c r="J229" s="6">
        <v>1.006</v>
      </c>
      <c r="K229" s="6">
        <v>1.012</v>
      </c>
      <c r="L229" s="6">
        <v>1.006</v>
      </c>
      <c r="M229" s="6">
        <v>0.993</v>
      </c>
      <c r="N229" s="6">
        <v>25450.266</v>
      </c>
    </row>
    <row r="230">
      <c r="A230" s="5">
        <v>45905.78125</v>
      </c>
      <c r="B230" s="6">
        <v>29.814</v>
      </c>
      <c r="C230" s="6">
        <v>18.508</v>
      </c>
      <c r="D230" s="6">
        <v>57.253</v>
      </c>
      <c r="E230" s="6">
        <v>35.192</v>
      </c>
      <c r="F230" s="6">
        <v>7.25</v>
      </c>
      <c r="G230" s="6">
        <v>4.444</v>
      </c>
      <c r="H230" s="6">
        <v>14.012</v>
      </c>
      <c r="I230" s="6">
        <v>25.706</v>
      </c>
      <c r="J230" s="6">
        <v>1.006</v>
      </c>
      <c r="K230" s="6">
        <v>1.012</v>
      </c>
      <c r="L230" s="6">
        <v>1.005</v>
      </c>
      <c r="M230" s="6">
        <v>0.994</v>
      </c>
      <c r="N230" s="6">
        <v>25452.389</v>
      </c>
    </row>
    <row r="231">
      <c r="A231" s="5">
        <v>45905.78472222222</v>
      </c>
      <c r="B231" s="6">
        <v>42.204</v>
      </c>
      <c r="C231" s="6">
        <v>18.55</v>
      </c>
      <c r="D231" s="6">
        <v>54.419</v>
      </c>
      <c r="E231" s="6">
        <v>38.391</v>
      </c>
      <c r="F231" s="6">
        <v>10.289</v>
      </c>
      <c r="G231" s="6">
        <v>4.467</v>
      </c>
      <c r="H231" s="6">
        <v>13.325</v>
      </c>
      <c r="I231" s="6">
        <v>28.081</v>
      </c>
      <c r="J231" s="6">
        <v>1.004</v>
      </c>
      <c r="K231" s="6">
        <v>1.01</v>
      </c>
      <c r="L231" s="6">
        <v>1.005</v>
      </c>
      <c r="M231" s="6">
        <v>0.994</v>
      </c>
      <c r="N231" s="6">
        <v>25454.564</v>
      </c>
    </row>
    <row r="232">
      <c r="A232" s="5">
        <v>45905.788194444445</v>
      </c>
      <c r="B232" s="6">
        <v>40.864</v>
      </c>
      <c r="C232" s="6">
        <v>18.345</v>
      </c>
      <c r="D232" s="6">
        <v>48.341</v>
      </c>
      <c r="E232" s="6">
        <v>35.85</v>
      </c>
      <c r="F232" s="6">
        <v>9.969</v>
      </c>
      <c r="G232" s="6">
        <v>4.434</v>
      </c>
      <c r="H232" s="6">
        <v>11.826</v>
      </c>
      <c r="I232" s="6">
        <v>26.229</v>
      </c>
      <c r="J232" s="6">
        <v>1.005</v>
      </c>
      <c r="K232" s="6">
        <v>1.01</v>
      </c>
      <c r="L232" s="6">
        <v>1.007</v>
      </c>
      <c r="M232" s="6">
        <v>0.993</v>
      </c>
      <c r="N232" s="6">
        <v>25456.847</v>
      </c>
    </row>
    <row r="233">
      <c r="A233" s="5">
        <v>45905.791666666664</v>
      </c>
      <c r="B233" s="6">
        <v>40.175</v>
      </c>
      <c r="C233" s="6">
        <v>18.841</v>
      </c>
      <c r="D233" s="6">
        <v>55.612</v>
      </c>
      <c r="E233" s="6">
        <v>38.209</v>
      </c>
      <c r="F233" s="6">
        <v>9.824</v>
      </c>
      <c r="G233" s="6">
        <v>4.561</v>
      </c>
      <c r="H233" s="6">
        <v>13.674</v>
      </c>
      <c r="I233" s="6">
        <v>28.059</v>
      </c>
      <c r="J233" s="6">
        <v>1.005</v>
      </c>
      <c r="K233" s="6">
        <v>1.01</v>
      </c>
      <c r="L233" s="6">
        <v>1.005</v>
      </c>
      <c r="M233" s="6">
        <v>0.994</v>
      </c>
      <c r="N233" s="6">
        <v>25459.116</v>
      </c>
    </row>
    <row r="234">
      <c r="A234" s="5">
        <v>45905.79513888889</v>
      </c>
      <c r="B234" s="6">
        <v>39.448</v>
      </c>
      <c r="C234" s="6">
        <v>18.934</v>
      </c>
      <c r="D234" s="6">
        <v>52.042</v>
      </c>
      <c r="E234" s="6">
        <v>36.808</v>
      </c>
      <c r="F234" s="6">
        <v>9.634</v>
      </c>
      <c r="G234" s="6">
        <v>4.582</v>
      </c>
      <c r="H234" s="6">
        <v>12.776</v>
      </c>
      <c r="I234" s="6">
        <v>26.992</v>
      </c>
      <c r="J234" s="6">
        <v>1.005</v>
      </c>
      <c r="K234" s="6">
        <v>1.01</v>
      </c>
      <c r="L234" s="6">
        <v>1.005</v>
      </c>
      <c r="M234" s="6">
        <v>0.994</v>
      </c>
      <c r="N234" s="6">
        <v>25461.436</v>
      </c>
    </row>
    <row r="235">
      <c r="A235" s="5">
        <v>45905.79861111111</v>
      </c>
      <c r="B235" s="6">
        <v>40.473</v>
      </c>
      <c r="C235" s="6">
        <v>19.187</v>
      </c>
      <c r="D235" s="6">
        <v>51.504</v>
      </c>
      <c r="E235" s="6">
        <v>37.055</v>
      </c>
      <c r="F235" s="6">
        <v>9.899</v>
      </c>
      <c r="G235" s="6">
        <v>4.639</v>
      </c>
      <c r="H235" s="6">
        <v>12.633</v>
      </c>
      <c r="I235" s="6">
        <v>27.171</v>
      </c>
      <c r="J235" s="6">
        <v>1.005</v>
      </c>
      <c r="K235" s="6">
        <v>1.012</v>
      </c>
      <c r="L235" s="6">
        <v>1.005</v>
      </c>
      <c r="M235" s="6">
        <v>0.994</v>
      </c>
      <c r="N235" s="6">
        <v>25463.718</v>
      </c>
    </row>
    <row r="236">
      <c r="A236" s="5">
        <v>45905.802083333336</v>
      </c>
      <c r="B236" s="6">
        <v>40.129</v>
      </c>
      <c r="C236" s="6">
        <v>19.215</v>
      </c>
      <c r="D236" s="6">
        <v>53.3</v>
      </c>
      <c r="E236" s="6">
        <v>37.548</v>
      </c>
      <c r="F236" s="6">
        <v>9.811</v>
      </c>
      <c r="G236" s="6">
        <v>4.654</v>
      </c>
      <c r="H236" s="6">
        <v>13.128</v>
      </c>
      <c r="I236" s="6">
        <v>27.593</v>
      </c>
      <c r="J236" s="6">
        <v>1.006</v>
      </c>
      <c r="K236" s="6">
        <v>1.012</v>
      </c>
      <c r="L236" s="6">
        <v>1.003</v>
      </c>
      <c r="M236" s="6">
        <v>0.994</v>
      </c>
      <c r="N236" s="6">
        <v>25465.982</v>
      </c>
    </row>
    <row r="237">
      <c r="A237" s="5">
        <v>45905.805555555555</v>
      </c>
      <c r="B237" s="6">
        <v>40.716</v>
      </c>
      <c r="C237" s="6">
        <v>19.524</v>
      </c>
      <c r="D237" s="6">
        <v>53.475</v>
      </c>
      <c r="E237" s="6">
        <v>37.905</v>
      </c>
      <c r="F237" s="6">
        <v>9.984</v>
      </c>
      <c r="G237" s="6">
        <v>4.726</v>
      </c>
      <c r="H237" s="6">
        <v>13.189</v>
      </c>
      <c r="I237" s="6">
        <v>27.899</v>
      </c>
      <c r="J237" s="6">
        <v>1.007</v>
      </c>
      <c r="K237" s="6">
        <v>1.012</v>
      </c>
      <c r="L237" s="6">
        <v>1.004</v>
      </c>
      <c r="M237" s="6">
        <v>0.994</v>
      </c>
      <c r="N237" s="6">
        <v>25468.247</v>
      </c>
    </row>
    <row r="238">
      <c r="A238" s="5">
        <v>45905.80902777778</v>
      </c>
      <c r="B238" s="6">
        <v>37.227</v>
      </c>
      <c r="C238" s="6">
        <v>19.585</v>
      </c>
      <c r="D238" s="6">
        <v>48.645</v>
      </c>
      <c r="E238" s="6">
        <v>35.153</v>
      </c>
      <c r="F238" s="6">
        <v>9.151</v>
      </c>
      <c r="G238" s="6">
        <v>4.742</v>
      </c>
      <c r="H238" s="6">
        <v>12.041</v>
      </c>
      <c r="I238" s="6">
        <v>25.934</v>
      </c>
      <c r="J238" s="6">
        <v>1.006</v>
      </c>
      <c r="K238" s="6">
        <v>1.013</v>
      </c>
      <c r="L238" s="6">
        <v>1.004</v>
      </c>
      <c r="M238" s="6">
        <v>0.994</v>
      </c>
      <c r="N238" s="6">
        <v>25470.506</v>
      </c>
    </row>
    <row r="239">
      <c r="A239" s="5">
        <v>45905.8125</v>
      </c>
      <c r="B239" s="6">
        <v>33.814</v>
      </c>
      <c r="C239" s="6">
        <v>28.467</v>
      </c>
      <c r="D239" s="6">
        <v>53.468</v>
      </c>
      <c r="E239" s="6">
        <v>38.583</v>
      </c>
      <c r="F239" s="6">
        <v>8.312</v>
      </c>
      <c r="G239" s="6">
        <v>6.938</v>
      </c>
      <c r="H239" s="6">
        <v>13.247</v>
      </c>
      <c r="I239" s="6">
        <v>28.497</v>
      </c>
      <c r="J239" s="6">
        <v>1.009</v>
      </c>
      <c r="K239" s="6">
        <v>1.009</v>
      </c>
      <c r="L239" s="6">
        <v>1.003</v>
      </c>
      <c r="M239" s="6">
        <v>0.994</v>
      </c>
      <c r="N239" s="6">
        <v>25472.754</v>
      </c>
    </row>
    <row r="240">
      <c r="A240" s="5">
        <v>45905.81597222222</v>
      </c>
      <c r="B240" s="6">
        <v>43.846</v>
      </c>
      <c r="C240" s="6">
        <v>20.433</v>
      </c>
      <c r="D240" s="6">
        <v>52.162</v>
      </c>
      <c r="E240" s="6">
        <v>38.814</v>
      </c>
      <c r="F240" s="6">
        <v>10.8</v>
      </c>
      <c r="G240" s="6">
        <v>4.982</v>
      </c>
      <c r="H240" s="6">
        <v>12.927</v>
      </c>
      <c r="I240" s="6">
        <v>28.709</v>
      </c>
      <c r="J240" s="6">
        <v>1.007</v>
      </c>
      <c r="K240" s="6">
        <v>1.01</v>
      </c>
      <c r="L240" s="6">
        <v>1.005</v>
      </c>
      <c r="M240" s="6">
        <v>0.993</v>
      </c>
      <c r="N240" s="6">
        <v>25475.048</v>
      </c>
    </row>
    <row r="241">
      <c r="A241" s="5">
        <v>45905.819444444445</v>
      </c>
      <c r="B241" s="6">
        <v>52.022</v>
      </c>
      <c r="C241" s="6">
        <v>20.124</v>
      </c>
      <c r="D241" s="6">
        <v>47.33</v>
      </c>
      <c r="E241" s="6">
        <v>39.825</v>
      </c>
      <c r="F241" s="6">
        <v>12.841</v>
      </c>
      <c r="G241" s="6">
        <v>4.905</v>
      </c>
      <c r="H241" s="6">
        <v>11.745</v>
      </c>
      <c r="I241" s="6">
        <v>29.491</v>
      </c>
      <c r="J241" s="6">
        <v>1.005</v>
      </c>
      <c r="K241" s="6">
        <v>1.011</v>
      </c>
      <c r="L241" s="6">
        <v>1.006</v>
      </c>
      <c r="M241" s="6">
        <v>0.993</v>
      </c>
      <c r="N241" s="6">
        <v>25477.572</v>
      </c>
    </row>
    <row r="242">
      <c r="A242" s="5">
        <v>45905.822916666664</v>
      </c>
      <c r="B242" s="6">
        <v>46.565</v>
      </c>
      <c r="C242" s="6">
        <v>21.492</v>
      </c>
      <c r="D242" s="6">
        <v>48.742</v>
      </c>
      <c r="E242" s="6">
        <v>38.933</v>
      </c>
      <c r="F242" s="6">
        <v>11.492</v>
      </c>
      <c r="G242" s="6">
        <v>5.262</v>
      </c>
      <c r="H242" s="6">
        <v>12.109</v>
      </c>
      <c r="I242" s="6">
        <v>28.863</v>
      </c>
      <c r="J242" s="6">
        <v>1.006</v>
      </c>
      <c r="K242" s="6">
        <v>1.01</v>
      </c>
      <c r="L242" s="6">
        <v>1.004</v>
      </c>
      <c r="M242" s="6">
        <v>0.994</v>
      </c>
      <c r="N242" s="6">
        <v>25479.945</v>
      </c>
    </row>
    <row r="243">
      <c r="A243" s="5">
        <v>45905.82638888889</v>
      </c>
      <c r="B243" s="6">
        <v>46.338</v>
      </c>
      <c r="C243" s="6">
        <v>21.725</v>
      </c>
      <c r="D243" s="6">
        <v>45.159</v>
      </c>
      <c r="E243" s="6">
        <v>37.741</v>
      </c>
      <c r="F243" s="6">
        <v>11.465</v>
      </c>
      <c r="G243" s="6">
        <v>5.319</v>
      </c>
      <c r="H243" s="6">
        <v>11.204</v>
      </c>
      <c r="I243" s="6">
        <v>27.988</v>
      </c>
      <c r="J243" s="6">
        <v>1.004</v>
      </c>
      <c r="K243" s="6">
        <v>1.009</v>
      </c>
      <c r="L243" s="6">
        <v>1.005</v>
      </c>
      <c r="M243" s="6">
        <v>0.994</v>
      </c>
      <c r="N243" s="6">
        <v>25482.337</v>
      </c>
    </row>
    <row r="244">
      <c r="A244" s="5">
        <v>45905.82986111111</v>
      </c>
      <c r="B244" s="6">
        <v>49.011</v>
      </c>
      <c r="C244" s="6">
        <v>31.084</v>
      </c>
      <c r="D244" s="6">
        <v>44.542</v>
      </c>
      <c r="E244" s="6">
        <v>41.546</v>
      </c>
      <c r="F244" s="6">
        <v>12.146</v>
      </c>
      <c r="G244" s="6">
        <v>7.627</v>
      </c>
      <c r="H244" s="6">
        <v>11.072</v>
      </c>
      <c r="I244" s="6">
        <v>30.845</v>
      </c>
      <c r="J244" s="6">
        <v>1.004</v>
      </c>
      <c r="K244" s="6">
        <v>1.008</v>
      </c>
      <c r="L244" s="6">
        <v>1.006</v>
      </c>
      <c r="M244" s="6">
        <v>0.994</v>
      </c>
      <c r="N244" s="6">
        <v>25484.722</v>
      </c>
    </row>
    <row r="245">
      <c r="A245" s="5">
        <v>45905.833333333336</v>
      </c>
      <c r="B245" s="6">
        <v>53.916</v>
      </c>
      <c r="C245" s="6">
        <v>26.786</v>
      </c>
      <c r="D245" s="6">
        <v>47.432</v>
      </c>
      <c r="E245" s="6">
        <v>42.711</v>
      </c>
      <c r="F245" s="6">
        <v>13.384</v>
      </c>
      <c r="G245" s="6">
        <v>6.585</v>
      </c>
      <c r="H245" s="6">
        <v>11.839</v>
      </c>
      <c r="I245" s="6">
        <v>31.808</v>
      </c>
      <c r="J245" s="6">
        <v>1.003</v>
      </c>
      <c r="K245" s="6">
        <v>1.007</v>
      </c>
      <c r="L245" s="6">
        <v>1.004</v>
      </c>
      <c r="M245" s="6">
        <v>0.996</v>
      </c>
      <c r="N245" s="6">
        <v>25487.289</v>
      </c>
    </row>
    <row r="246">
      <c r="A246" s="5">
        <v>45905.836805555555</v>
      </c>
      <c r="B246" s="6">
        <v>53.822</v>
      </c>
      <c r="C246" s="6">
        <v>26.663</v>
      </c>
      <c r="D246" s="6">
        <v>52.17</v>
      </c>
      <c r="E246" s="6">
        <v>44.218</v>
      </c>
      <c r="F246" s="6">
        <v>13.361</v>
      </c>
      <c r="G246" s="6">
        <v>6.55</v>
      </c>
      <c r="H246" s="6">
        <v>12.991</v>
      </c>
      <c r="I246" s="6">
        <v>32.902</v>
      </c>
      <c r="J246" s="6">
        <v>1.003</v>
      </c>
      <c r="K246" s="6">
        <v>1.007</v>
      </c>
      <c r="L246" s="6">
        <v>1.006</v>
      </c>
      <c r="M246" s="6">
        <v>0.995</v>
      </c>
      <c r="N246" s="6">
        <v>25490.031</v>
      </c>
    </row>
    <row r="247">
      <c r="A247" s="5">
        <v>45905.84027777778</v>
      </c>
      <c r="B247" s="6">
        <v>56.582</v>
      </c>
      <c r="C247" s="6">
        <v>27.443</v>
      </c>
      <c r="D247" s="6">
        <v>51.463</v>
      </c>
      <c r="E247" s="6">
        <v>45.163</v>
      </c>
      <c r="F247" s="6">
        <v>14.014</v>
      </c>
      <c r="G247" s="6">
        <v>6.708</v>
      </c>
      <c r="H247" s="6">
        <v>12.778</v>
      </c>
      <c r="I247" s="6">
        <v>33.5</v>
      </c>
      <c r="J247" s="6">
        <v>1.003</v>
      </c>
      <c r="K247" s="6">
        <v>1.006</v>
      </c>
      <c r="L247" s="6">
        <v>1.006</v>
      </c>
      <c r="M247" s="6">
        <v>0.995</v>
      </c>
      <c r="N247" s="6">
        <v>25492.796</v>
      </c>
    </row>
    <row r="248">
      <c r="A248" s="5">
        <v>45905.84375</v>
      </c>
      <c r="B248" s="6">
        <v>57.928</v>
      </c>
      <c r="C248" s="6">
        <v>27.559</v>
      </c>
      <c r="D248" s="6">
        <v>52.248</v>
      </c>
      <c r="E248" s="6">
        <v>45.912</v>
      </c>
      <c r="F248" s="6">
        <v>14.283</v>
      </c>
      <c r="G248" s="6">
        <v>6.746</v>
      </c>
      <c r="H248" s="6">
        <v>12.947</v>
      </c>
      <c r="I248" s="6">
        <v>33.976</v>
      </c>
      <c r="J248" s="6">
        <v>1.002</v>
      </c>
      <c r="K248" s="6">
        <v>1.005</v>
      </c>
      <c r="L248" s="6">
        <v>1.005</v>
      </c>
      <c r="M248" s="6">
        <v>0.996</v>
      </c>
      <c r="N248" s="6">
        <v>25495.564</v>
      </c>
    </row>
    <row r="249">
      <c r="A249" s="5">
        <v>45905.84722222222</v>
      </c>
      <c r="B249" s="6">
        <v>54.974</v>
      </c>
      <c r="C249" s="6">
        <v>28.411</v>
      </c>
      <c r="D249" s="6">
        <v>50.239</v>
      </c>
      <c r="E249" s="6">
        <v>44.541</v>
      </c>
      <c r="F249" s="6">
        <v>13.547</v>
      </c>
      <c r="G249" s="6">
        <v>6.95</v>
      </c>
      <c r="H249" s="6">
        <v>12.395</v>
      </c>
      <c r="I249" s="6">
        <v>32.892</v>
      </c>
      <c r="J249" s="6">
        <v>1.002</v>
      </c>
      <c r="K249" s="6">
        <v>1.005</v>
      </c>
      <c r="L249" s="6">
        <v>1.006</v>
      </c>
      <c r="M249" s="6">
        <v>0.996</v>
      </c>
      <c r="N249" s="6">
        <v>25498.287</v>
      </c>
    </row>
    <row r="250">
      <c r="A250" s="5">
        <v>45905.850694444445</v>
      </c>
      <c r="B250" s="6">
        <v>59.549</v>
      </c>
      <c r="C250" s="6">
        <v>28.209</v>
      </c>
      <c r="D250" s="6">
        <v>49.413</v>
      </c>
      <c r="E250" s="6">
        <v>45.724</v>
      </c>
      <c r="F250" s="6">
        <v>14.67</v>
      </c>
      <c r="G250" s="6">
        <v>6.892</v>
      </c>
      <c r="H250" s="6">
        <v>12.208</v>
      </c>
      <c r="I250" s="6">
        <v>33.77</v>
      </c>
      <c r="J250" s="6">
        <v>1.003</v>
      </c>
      <c r="K250" s="6">
        <v>1.004</v>
      </c>
      <c r="L250" s="6">
        <v>1.005</v>
      </c>
      <c r="M250" s="6">
        <v>0.996</v>
      </c>
      <c r="N250" s="6">
        <v>25501.029</v>
      </c>
    </row>
    <row r="251">
      <c r="A251" s="5">
        <v>45905.854166666664</v>
      </c>
      <c r="B251" s="6">
        <v>58.666</v>
      </c>
      <c r="C251" s="6">
        <v>28.124</v>
      </c>
      <c r="D251" s="6">
        <v>47.238</v>
      </c>
      <c r="E251" s="6">
        <v>44.676</v>
      </c>
      <c r="F251" s="6">
        <v>14.438</v>
      </c>
      <c r="G251" s="6">
        <v>6.88</v>
      </c>
      <c r="H251" s="6">
        <v>11.673</v>
      </c>
      <c r="I251" s="6">
        <v>32.991</v>
      </c>
      <c r="J251" s="6">
        <v>1.003</v>
      </c>
      <c r="K251" s="6">
        <v>1.005</v>
      </c>
      <c r="L251" s="6">
        <v>1.006</v>
      </c>
      <c r="M251" s="6">
        <v>0.996</v>
      </c>
      <c r="N251" s="6">
        <v>25503.759</v>
      </c>
    </row>
    <row r="252">
      <c r="A252" s="5">
        <v>45905.85763888889</v>
      </c>
      <c r="B252" s="6">
        <v>58.84</v>
      </c>
      <c r="C252" s="6">
        <v>27.402</v>
      </c>
      <c r="D252" s="6">
        <v>43.319</v>
      </c>
      <c r="E252" s="6">
        <v>43.187</v>
      </c>
      <c r="F252" s="6">
        <v>14.508</v>
      </c>
      <c r="G252" s="6">
        <v>6.729</v>
      </c>
      <c r="H252" s="6">
        <v>10.74</v>
      </c>
      <c r="I252" s="6">
        <v>31.977</v>
      </c>
      <c r="J252" s="6">
        <v>1.003</v>
      </c>
      <c r="K252" s="6">
        <v>1.005</v>
      </c>
      <c r="L252" s="6">
        <v>1.006</v>
      </c>
      <c r="M252" s="6">
        <v>0.996</v>
      </c>
      <c r="N252" s="6">
        <v>25506.536</v>
      </c>
    </row>
    <row r="253">
      <c r="A253" s="5">
        <v>45905.86111111111</v>
      </c>
      <c r="B253" s="6">
        <v>58.256</v>
      </c>
      <c r="C253" s="6">
        <v>23.685</v>
      </c>
      <c r="D253" s="6">
        <v>44.338</v>
      </c>
      <c r="E253" s="6">
        <v>42.093</v>
      </c>
      <c r="F253" s="6">
        <v>14.301</v>
      </c>
      <c r="G253" s="6">
        <v>5.803</v>
      </c>
      <c r="H253" s="6">
        <v>10.96</v>
      </c>
      <c r="I253" s="6">
        <v>31.064</v>
      </c>
      <c r="J253" s="6">
        <v>1.004</v>
      </c>
      <c r="K253" s="6">
        <v>1.004</v>
      </c>
      <c r="L253" s="6">
        <v>1.004</v>
      </c>
      <c r="M253" s="6">
        <v>0.996</v>
      </c>
      <c r="N253" s="6">
        <v>25509.168</v>
      </c>
    </row>
    <row r="254">
      <c r="A254" s="5">
        <v>45905.864583333336</v>
      </c>
      <c r="B254" s="6">
        <v>43.488</v>
      </c>
      <c r="C254" s="6">
        <v>23.621</v>
      </c>
      <c r="D254" s="6">
        <v>42.504</v>
      </c>
      <c r="E254" s="6">
        <v>36.538</v>
      </c>
      <c r="F254" s="6">
        <v>10.69</v>
      </c>
      <c r="G254" s="6">
        <v>5.775</v>
      </c>
      <c r="H254" s="6">
        <v>10.499</v>
      </c>
      <c r="I254" s="6">
        <v>26.964</v>
      </c>
      <c r="J254" s="6">
        <v>1.005</v>
      </c>
      <c r="K254" s="6">
        <v>1.005</v>
      </c>
      <c r="L254" s="6">
        <v>1.006</v>
      </c>
      <c r="M254" s="6">
        <v>0.995</v>
      </c>
      <c r="N254" s="6">
        <v>25511.536</v>
      </c>
    </row>
    <row r="255">
      <c r="A255" s="5">
        <v>45905.868055555555</v>
      </c>
      <c r="B255" s="6">
        <v>42.896</v>
      </c>
      <c r="C255" s="6">
        <v>24.062</v>
      </c>
      <c r="D255" s="6">
        <v>46.513</v>
      </c>
      <c r="E255" s="6">
        <v>37.824</v>
      </c>
      <c r="F255" s="6">
        <v>10.589</v>
      </c>
      <c r="G255" s="6">
        <v>5.898</v>
      </c>
      <c r="H255" s="6">
        <v>11.533</v>
      </c>
      <c r="I255" s="6">
        <v>28.02</v>
      </c>
      <c r="J255" s="6">
        <v>1.003</v>
      </c>
      <c r="K255" s="6">
        <v>1.006</v>
      </c>
      <c r="L255" s="6">
        <v>1.005</v>
      </c>
      <c r="M255" s="6">
        <v>0.996</v>
      </c>
      <c r="N255" s="6">
        <v>25513.898</v>
      </c>
    </row>
    <row r="256">
      <c r="A256" s="5">
        <v>45905.87152777778</v>
      </c>
      <c r="B256" s="6">
        <v>44.242</v>
      </c>
      <c r="C256" s="6">
        <v>24.483</v>
      </c>
      <c r="D256" s="6">
        <v>46.488</v>
      </c>
      <c r="E256" s="6">
        <v>38.404</v>
      </c>
      <c r="F256" s="6">
        <v>10.915</v>
      </c>
      <c r="G256" s="6">
        <v>6.009</v>
      </c>
      <c r="H256" s="6">
        <v>11.509</v>
      </c>
      <c r="I256" s="6">
        <v>28.433</v>
      </c>
      <c r="J256" s="6">
        <v>1.003</v>
      </c>
      <c r="K256" s="6">
        <v>1.006</v>
      </c>
      <c r="L256" s="6">
        <v>1.005</v>
      </c>
      <c r="M256" s="6">
        <v>0.996</v>
      </c>
      <c r="N256" s="6">
        <v>25516.218</v>
      </c>
    </row>
    <row r="257">
      <c r="A257" s="5">
        <v>45905.875</v>
      </c>
      <c r="B257" s="6">
        <v>50.086</v>
      </c>
      <c r="C257" s="6">
        <v>25.07</v>
      </c>
      <c r="D257" s="6">
        <v>47.665</v>
      </c>
      <c r="E257" s="6">
        <v>40.941</v>
      </c>
      <c r="F257" s="6">
        <v>12.379</v>
      </c>
      <c r="G257" s="6">
        <v>6.164</v>
      </c>
      <c r="H257" s="6">
        <v>11.82</v>
      </c>
      <c r="I257" s="6">
        <v>30.363</v>
      </c>
      <c r="J257" s="6">
        <v>1.003</v>
      </c>
      <c r="K257" s="6">
        <v>1.005</v>
      </c>
      <c r="L257" s="6">
        <v>1.006</v>
      </c>
      <c r="M257" s="6">
        <v>0.996</v>
      </c>
      <c r="N257" s="6">
        <v>25518.76</v>
      </c>
    </row>
    <row r="258">
      <c r="A258" s="5">
        <v>45905.87847222222</v>
      </c>
      <c r="B258" s="6">
        <v>57.684</v>
      </c>
      <c r="C258" s="6">
        <v>24.847</v>
      </c>
      <c r="D258" s="6">
        <v>48.431</v>
      </c>
      <c r="E258" s="6">
        <v>43.654</v>
      </c>
      <c r="F258" s="6">
        <v>14.245</v>
      </c>
      <c r="G258" s="6">
        <v>6.085</v>
      </c>
      <c r="H258" s="6">
        <v>11.995</v>
      </c>
      <c r="I258" s="6">
        <v>32.325</v>
      </c>
      <c r="J258" s="6">
        <v>1.002</v>
      </c>
      <c r="K258" s="6">
        <v>1.005</v>
      </c>
      <c r="L258" s="6">
        <v>1.006</v>
      </c>
      <c r="M258" s="6">
        <v>0.996</v>
      </c>
      <c r="N258" s="6">
        <v>25521.336</v>
      </c>
    </row>
    <row r="259">
      <c r="A259" s="5">
        <v>45905.881944444445</v>
      </c>
      <c r="B259" s="6">
        <v>58.33</v>
      </c>
      <c r="C259" s="6">
        <v>24.004</v>
      </c>
      <c r="D259" s="6">
        <v>43.777</v>
      </c>
      <c r="E259" s="6">
        <v>42.037</v>
      </c>
      <c r="F259" s="6">
        <v>14.403</v>
      </c>
      <c r="G259" s="6">
        <v>5.896</v>
      </c>
      <c r="H259" s="6">
        <v>10.858</v>
      </c>
      <c r="I259" s="6">
        <v>31.157</v>
      </c>
      <c r="J259" s="6">
        <v>1.002</v>
      </c>
      <c r="K259" s="6">
        <v>1.005</v>
      </c>
      <c r="L259" s="6">
        <v>1.006</v>
      </c>
      <c r="M259" s="6">
        <v>0.996</v>
      </c>
      <c r="N259" s="6">
        <v>25523.844</v>
      </c>
    </row>
    <row r="260">
      <c r="A260" s="5">
        <v>45905.885416666664</v>
      </c>
      <c r="B260" s="6">
        <v>52.769</v>
      </c>
      <c r="C260" s="6">
        <v>23.899</v>
      </c>
      <c r="D260" s="6">
        <v>48.593</v>
      </c>
      <c r="E260" s="6">
        <v>41.754</v>
      </c>
      <c r="F260" s="6">
        <v>13.042</v>
      </c>
      <c r="G260" s="6">
        <v>5.861</v>
      </c>
      <c r="H260" s="6">
        <v>12.064</v>
      </c>
      <c r="I260" s="6">
        <v>30.967</v>
      </c>
      <c r="J260" s="6">
        <v>1.001</v>
      </c>
      <c r="K260" s="6">
        <v>1.006</v>
      </c>
      <c r="L260" s="6">
        <v>1.005</v>
      </c>
      <c r="M260" s="6">
        <v>0.996</v>
      </c>
      <c r="N260" s="6">
        <v>25526.411</v>
      </c>
    </row>
    <row r="261">
      <c r="A261" s="5">
        <v>45905.88888888889</v>
      </c>
      <c r="B261" s="6">
        <v>57.791</v>
      </c>
      <c r="C261" s="6">
        <v>24.149</v>
      </c>
      <c r="D261" s="6">
        <v>44.901</v>
      </c>
      <c r="E261" s="6">
        <v>42.28</v>
      </c>
      <c r="F261" s="6">
        <v>14.263</v>
      </c>
      <c r="G261" s="6">
        <v>5.932</v>
      </c>
      <c r="H261" s="6">
        <v>11.158</v>
      </c>
      <c r="I261" s="6">
        <v>31.353</v>
      </c>
      <c r="J261" s="6">
        <v>1.002</v>
      </c>
      <c r="K261" s="6">
        <v>1.006</v>
      </c>
      <c r="L261" s="6">
        <v>1.004</v>
      </c>
      <c r="M261" s="6">
        <v>0.997</v>
      </c>
      <c r="N261" s="6">
        <v>25529.036</v>
      </c>
    </row>
    <row r="262">
      <c r="A262" s="5">
        <v>45905.89236111111</v>
      </c>
      <c r="B262" s="6">
        <v>54.843</v>
      </c>
      <c r="C262" s="6">
        <v>25.278</v>
      </c>
      <c r="D262" s="6">
        <v>43.844</v>
      </c>
      <c r="E262" s="6">
        <v>41.321</v>
      </c>
      <c r="F262" s="6">
        <v>13.555</v>
      </c>
      <c r="G262" s="6">
        <v>6.212</v>
      </c>
      <c r="H262" s="6">
        <v>10.887</v>
      </c>
      <c r="I262" s="6">
        <v>30.654</v>
      </c>
      <c r="J262" s="6">
        <v>1.002</v>
      </c>
      <c r="K262" s="6">
        <v>1.006</v>
      </c>
      <c r="L262" s="6">
        <v>1.005</v>
      </c>
      <c r="M262" s="6">
        <v>0.996</v>
      </c>
      <c r="N262" s="6">
        <v>25531.677</v>
      </c>
    </row>
    <row r="263">
      <c r="A263" s="5">
        <v>45905.895833333336</v>
      </c>
      <c r="B263" s="6">
        <v>59.413</v>
      </c>
      <c r="C263" s="6">
        <v>28.43</v>
      </c>
      <c r="D263" s="6">
        <v>44.514</v>
      </c>
      <c r="E263" s="6">
        <v>44.119</v>
      </c>
      <c r="F263" s="6">
        <v>14.666</v>
      </c>
      <c r="G263" s="6">
        <v>6.967</v>
      </c>
      <c r="H263" s="6">
        <v>11.059</v>
      </c>
      <c r="I263" s="6">
        <v>32.692</v>
      </c>
      <c r="J263" s="6">
        <v>1.002</v>
      </c>
      <c r="K263" s="6">
        <v>1.006</v>
      </c>
      <c r="L263" s="6">
        <v>1.003</v>
      </c>
      <c r="M263" s="6">
        <v>0.997</v>
      </c>
      <c r="N263" s="6">
        <v>25534.292</v>
      </c>
    </row>
    <row r="264">
      <c r="A264" s="5">
        <v>45905.899305555555</v>
      </c>
      <c r="B264" s="6">
        <v>50.628</v>
      </c>
      <c r="C264" s="6">
        <v>28.291</v>
      </c>
      <c r="D264" s="6">
        <v>42.943</v>
      </c>
      <c r="E264" s="6">
        <v>40.62</v>
      </c>
      <c r="F264" s="6">
        <v>12.496</v>
      </c>
      <c r="G264" s="6">
        <v>6.918</v>
      </c>
      <c r="H264" s="6">
        <v>10.643</v>
      </c>
      <c r="I264" s="6">
        <v>30.057</v>
      </c>
      <c r="J264" s="6">
        <v>1.002</v>
      </c>
      <c r="K264" s="6">
        <v>1.006</v>
      </c>
      <c r="L264" s="6">
        <v>1.005</v>
      </c>
      <c r="M264" s="6">
        <v>0.996</v>
      </c>
      <c r="N264" s="6">
        <v>25536.819</v>
      </c>
    </row>
    <row r="265">
      <c r="A265" s="5">
        <v>45905.90277777778</v>
      </c>
      <c r="B265" s="6">
        <v>50.671</v>
      </c>
      <c r="C265" s="6">
        <v>28.056</v>
      </c>
      <c r="D265" s="6">
        <v>38.976</v>
      </c>
      <c r="E265" s="6">
        <v>39.234</v>
      </c>
      <c r="F265" s="6">
        <v>12.525</v>
      </c>
      <c r="G265" s="6">
        <v>6.873</v>
      </c>
      <c r="H265" s="6">
        <v>9.666</v>
      </c>
      <c r="I265" s="6">
        <v>29.064</v>
      </c>
      <c r="J265" s="6">
        <v>1.002</v>
      </c>
      <c r="K265" s="6">
        <v>1.005</v>
      </c>
      <c r="L265" s="6">
        <v>1.005</v>
      </c>
      <c r="M265" s="6">
        <v>0.996</v>
      </c>
      <c r="N265" s="6">
        <v>25539.263</v>
      </c>
    </row>
    <row r="266">
      <c r="A266" s="5">
        <v>45905.90625</v>
      </c>
      <c r="B266" s="6">
        <v>58.496</v>
      </c>
      <c r="C266" s="6">
        <v>27.968</v>
      </c>
      <c r="D266" s="6">
        <v>40.33</v>
      </c>
      <c r="E266" s="6">
        <v>42.264</v>
      </c>
      <c r="F266" s="6">
        <v>14.422</v>
      </c>
      <c r="G266" s="6">
        <v>6.865</v>
      </c>
      <c r="H266" s="6">
        <v>9.992</v>
      </c>
      <c r="I266" s="6">
        <v>31.279</v>
      </c>
      <c r="J266" s="6">
        <v>1.002</v>
      </c>
      <c r="K266" s="6">
        <v>1.005</v>
      </c>
      <c r="L266" s="6">
        <v>1.003</v>
      </c>
      <c r="M266" s="6">
        <v>0.997</v>
      </c>
      <c r="N266" s="6">
        <v>25541.736</v>
      </c>
    </row>
    <row r="267">
      <c r="A267" s="5">
        <v>45905.90972222222</v>
      </c>
      <c r="B267" s="6">
        <v>58.65</v>
      </c>
      <c r="C267" s="6">
        <v>28.513</v>
      </c>
      <c r="D267" s="6">
        <v>39.817</v>
      </c>
      <c r="E267" s="6">
        <v>42.326</v>
      </c>
      <c r="F267" s="6">
        <v>14.472</v>
      </c>
      <c r="G267" s="6">
        <v>6.98</v>
      </c>
      <c r="H267" s="6">
        <v>9.857</v>
      </c>
      <c r="I267" s="6">
        <v>31.309</v>
      </c>
      <c r="J267" s="6">
        <v>1.002</v>
      </c>
      <c r="K267" s="6">
        <v>1.004</v>
      </c>
      <c r="L267" s="6">
        <v>1.004</v>
      </c>
      <c r="M267" s="6">
        <v>0.997</v>
      </c>
      <c r="N267" s="6">
        <v>25544.336</v>
      </c>
    </row>
    <row r="268">
      <c r="A268" s="5">
        <v>45905.913194444445</v>
      </c>
      <c r="B268" s="6">
        <v>55.723</v>
      </c>
      <c r="C268" s="6">
        <v>34.1</v>
      </c>
      <c r="D268" s="6">
        <v>39.748</v>
      </c>
      <c r="E268" s="6">
        <v>43.19</v>
      </c>
      <c r="F268" s="6">
        <v>13.743</v>
      </c>
      <c r="G268" s="6">
        <v>8.347</v>
      </c>
      <c r="H268" s="6">
        <v>9.861</v>
      </c>
      <c r="I268" s="6">
        <v>31.951</v>
      </c>
      <c r="J268" s="6">
        <v>1.002</v>
      </c>
      <c r="K268" s="6">
        <v>1.003</v>
      </c>
      <c r="L268" s="6">
        <v>1.004</v>
      </c>
      <c r="M268" s="6">
        <v>0.997</v>
      </c>
      <c r="N268" s="6">
        <v>25547.016</v>
      </c>
    </row>
    <row r="269">
      <c r="A269" s="5">
        <v>45905.916666666664</v>
      </c>
      <c r="B269" s="6">
        <v>54.001</v>
      </c>
      <c r="C269" s="6">
        <v>30.576</v>
      </c>
      <c r="D269" s="6">
        <v>41.72</v>
      </c>
      <c r="E269" s="6">
        <v>42.099</v>
      </c>
      <c r="F269" s="6">
        <v>13.308</v>
      </c>
      <c r="G269" s="6">
        <v>7.496</v>
      </c>
      <c r="H269" s="6">
        <v>10.36</v>
      </c>
      <c r="I269" s="6">
        <v>31.164</v>
      </c>
      <c r="J269" s="6">
        <v>1.002</v>
      </c>
      <c r="K269" s="6">
        <v>1.005</v>
      </c>
      <c r="L269" s="6">
        <v>1.004</v>
      </c>
      <c r="M269" s="6">
        <v>0.997</v>
      </c>
      <c r="N269" s="6">
        <v>25549.699</v>
      </c>
    </row>
    <row r="270">
      <c r="A270" s="5">
        <v>45905.92013888889</v>
      </c>
      <c r="B270" s="6">
        <v>40.975</v>
      </c>
      <c r="C270" s="6">
        <v>30.257</v>
      </c>
      <c r="D270" s="6">
        <v>39.85</v>
      </c>
      <c r="E270" s="6">
        <v>37.027</v>
      </c>
      <c r="F270" s="6">
        <v>10.093</v>
      </c>
      <c r="G270" s="6">
        <v>7.4</v>
      </c>
      <c r="H270" s="6">
        <v>9.867</v>
      </c>
      <c r="I270" s="6">
        <v>27.36</v>
      </c>
      <c r="J270" s="6">
        <v>1.005</v>
      </c>
      <c r="K270" s="6">
        <v>1.006</v>
      </c>
      <c r="L270" s="6">
        <v>1.005</v>
      </c>
      <c r="M270" s="6">
        <v>0.995</v>
      </c>
      <c r="N270" s="6">
        <v>25552.129</v>
      </c>
    </row>
    <row r="271">
      <c r="A271" s="5">
        <v>45905.92361111111</v>
      </c>
      <c r="B271" s="6">
        <v>41.442</v>
      </c>
      <c r="C271" s="6">
        <v>23.845</v>
      </c>
      <c r="D271" s="6">
        <v>39.235</v>
      </c>
      <c r="E271" s="6">
        <v>34.841</v>
      </c>
      <c r="F271" s="6">
        <v>10.19</v>
      </c>
      <c r="G271" s="6">
        <v>5.795</v>
      </c>
      <c r="H271" s="6">
        <v>9.701</v>
      </c>
      <c r="I271" s="6">
        <v>25.686</v>
      </c>
      <c r="J271" s="6">
        <v>1.005</v>
      </c>
      <c r="K271" s="6">
        <v>1.008</v>
      </c>
      <c r="L271" s="6">
        <v>1.005</v>
      </c>
      <c r="M271" s="6">
        <v>0.994</v>
      </c>
      <c r="N271" s="6">
        <v>25554.399</v>
      </c>
    </row>
    <row r="272">
      <c r="A272" s="5">
        <v>45905.927083333336</v>
      </c>
      <c r="B272" s="6">
        <v>45.905</v>
      </c>
      <c r="C272" s="6">
        <v>23.781</v>
      </c>
      <c r="D272" s="6">
        <v>40.886</v>
      </c>
      <c r="E272" s="6">
        <v>36.857</v>
      </c>
      <c r="F272" s="6">
        <v>11.287</v>
      </c>
      <c r="G272" s="6">
        <v>5.797</v>
      </c>
      <c r="H272" s="6">
        <v>10.128</v>
      </c>
      <c r="I272" s="6">
        <v>27.212</v>
      </c>
      <c r="J272" s="6">
        <v>1.004</v>
      </c>
      <c r="K272" s="6">
        <v>1.007</v>
      </c>
      <c r="L272" s="6">
        <v>1.003</v>
      </c>
      <c r="M272" s="6">
        <v>0.995</v>
      </c>
      <c r="N272" s="6">
        <v>25556.555</v>
      </c>
    </row>
    <row r="273">
      <c r="A273" s="5">
        <v>45905.930555555555</v>
      </c>
      <c r="B273" s="6">
        <v>46.036</v>
      </c>
      <c r="C273" s="6">
        <v>23.832</v>
      </c>
      <c r="D273" s="6">
        <v>38.879</v>
      </c>
      <c r="E273" s="6">
        <v>36.249</v>
      </c>
      <c r="F273" s="6">
        <v>11.32</v>
      </c>
      <c r="G273" s="6">
        <v>5.808</v>
      </c>
      <c r="H273" s="6">
        <v>9.635</v>
      </c>
      <c r="I273" s="6">
        <v>26.763</v>
      </c>
      <c r="J273" s="6">
        <v>1.005</v>
      </c>
      <c r="K273" s="6">
        <v>1.007</v>
      </c>
      <c r="L273" s="6">
        <v>1.004</v>
      </c>
      <c r="M273" s="6">
        <v>0.995</v>
      </c>
      <c r="N273" s="6">
        <v>25558.734</v>
      </c>
    </row>
    <row r="274">
      <c r="A274" s="5">
        <v>45905.93402777778</v>
      </c>
      <c r="B274" s="6">
        <v>46.394</v>
      </c>
      <c r="C274" s="6">
        <v>23.879</v>
      </c>
      <c r="D274" s="6">
        <v>37.433</v>
      </c>
      <c r="E274" s="6">
        <v>35.902</v>
      </c>
      <c r="F274" s="6">
        <v>11.432</v>
      </c>
      <c r="G274" s="6">
        <v>5.831</v>
      </c>
      <c r="H274" s="6">
        <v>9.264</v>
      </c>
      <c r="I274" s="6">
        <v>26.527</v>
      </c>
      <c r="J274" s="6">
        <v>1.004</v>
      </c>
      <c r="K274" s="6">
        <v>1.007</v>
      </c>
      <c r="L274" s="6">
        <v>1.004</v>
      </c>
      <c r="M274" s="6">
        <v>0.995</v>
      </c>
      <c r="N274" s="6">
        <v>25560.945</v>
      </c>
    </row>
    <row r="275">
      <c r="A275" s="5">
        <v>45905.9375</v>
      </c>
      <c r="B275" s="6">
        <v>46.088</v>
      </c>
      <c r="C275" s="6">
        <v>23.953</v>
      </c>
      <c r="D275" s="6">
        <v>38.72</v>
      </c>
      <c r="E275" s="6">
        <v>36.254</v>
      </c>
      <c r="F275" s="6">
        <v>11.365</v>
      </c>
      <c r="G275" s="6">
        <v>5.853</v>
      </c>
      <c r="H275" s="6">
        <v>9.603</v>
      </c>
      <c r="I275" s="6">
        <v>26.821</v>
      </c>
      <c r="J275" s="6">
        <v>1.004</v>
      </c>
      <c r="K275" s="6">
        <v>1.007</v>
      </c>
      <c r="L275" s="6">
        <v>1.003</v>
      </c>
      <c r="M275" s="6">
        <v>0.996</v>
      </c>
      <c r="N275" s="6">
        <v>25563.16</v>
      </c>
    </row>
    <row r="276">
      <c r="A276" s="5">
        <v>45905.94097222222</v>
      </c>
      <c r="B276" s="6">
        <v>45.972</v>
      </c>
      <c r="C276" s="6">
        <v>20.372</v>
      </c>
      <c r="D276" s="6">
        <v>37.162</v>
      </c>
      <c r="E276" s="6">
        <v>34.502</v>
      </c>
      <c r="F276" s="6">
        <v>11.309</v>
      </c>
      <c r="G276" s="6">
        <v>4.98</v>
      </c>
      <c r="H276" s="6">
        <v>9.184</v>
      </c>
      <c r="I276" s="6">
        <v>25.473</v>
      </c>
      <c r="J276" s="6">
        <v>1.003</v>
      </c>
      <c r="K276" s="6">
        <v>1.007</v>
      </c>
      <c r="L276" s="6">
        <v>1.005</v>
      </c>
      <c r="M276" s="6">
        <v>0.995</v>
      </c>
      <c r="N276" s="6">
        <v>25565.331</v>
      </c>
    </row>
    <row r="277">
      <c r="A277" s="5">
        <v>45905.944444444445</v>
      </c>
      <c r="B277" s="6">
        <v>49.073</v>
      </c>
      <c r="C277" s="6">
        <v>20.161</v>
      </c>
      <c r="D277" s="6">
        <v>38.496</v>
      </c>
      <c r="E277" s="6">
        <v>35.91</v>
      </c>
      <c r="F277" s="6">
        <v>12.143</v>
      </c>
      <c r="G277" s="6">
        <v>4.943</v>
      </c>
      <c r="H277" s="6">
        <v>9.569</v>
      </c>
      <c r="I277" s="6">
        <v>26.655</v>
      </c>
      <c r="J277" s="6">
        <v>1.003</v>
      </c>
      <c r="K277" s="6">
        <v>1.007</v>
      </c>
      <c r="L277" s="6">
        <v>1.005</v>
      </c>
      <c r="M277" s="6">
        <v>0.996</v>
      </c>
      <c r="N277" s="6">
        <v>25567.507</v>
      </c>
    </row>
    <row r="278">
      <c r="A278" s="5">
        <v>45905.947916666664</v>
      </c>
      <c r="B278" s="6">
        <v>48.896</v>
      </c>
      <c r="C278" s="6">
        <v>20.149</v>
      </c>
      <c r="D278" s="6">
        <v>39.131</v>
      </c>
      <c r="E278" s="6">
        <v>36.059</v>
      </c>
      <c r="F278" s="6">
        <v>12.108</v>
      </c>
      <c r="G278" s="6">
        <v>4.942</v>
      </c>
      <c r="H278" s="6">
        <v>9.736</v>
      </c>
      <c r="I278" s="6">
        <v>26.786</v>
      </c>
      <c r="J278" s="6">
        <v>1.003</v>
      </c>
      <c r="K278" s="6">
        <v>1.007</v>
      </c>
      <c r="L278" s="6">
        <v>1.004</v>
      </c>
      <c r="M278" s="6">
        <v>0.996</v>
      </c>
      <c r="N278" s="6">
        <v>25569.705</v>
      </c>
    </row>
    <row r="279">
      <c r="A279" s="5">
        <v>45905.95138888889</v>
      </c>
      <c r="B279" s="6">
        <v>49.27</v>
      </c>
      <c r="C279" s="6">
        <v>20.885</v>
      </c>
      <c r="D279" s="6">
        <v>38.262</v>
      </c>
      <c r="E279" s="6">
        <v>36.139</v>
      </c>
      <c r="F279" s="6">
        <v>12.208</v>
      </c>
      <c r="G279" s="6">
        <v>5.144</v>
      </c>
      <c r="H279" s="6">
        <v>9.518</v>
      </c>
      <c r="I279" s="6">
        <v>26.87</v>
      </c>
      <c r="J279" s="6">
        <v>1.003</v>
      </c>
      <c r="K279" s="6">
        <v>1.006</v>
      </c>
      <c r="L279" s="6">
        <v>1.005</v>
      </c>
      <c r="M279" s="6">
        <v>0.996</v>
      </c>
      <c r="N279" s="6">
        <v>25571.955</v>
      </c>
    </row>
    <row r="280">
      <c r="A280" s="5">
        <v>45905.95486111111</v>
      </c>
      <c r="B280" s="6">
        <v>43.062</v>
      </c>
      <c r="C280" s="6">
        <v>20.896</v>
      </c>
      <c r="D280" s="6">
        <v>40.393</v>
      </c>
      <c r="E280" s="6">
        <v>34.783</v>
      </c>
      <c r="F280" s="6">
        <v>10.678</v>
      </c>
      <c r="G280" s="6">
        <v>5.139</v>
      </c>
      <c r="H280" s="6">
        <v>10.075</v>
      </c>
      <c r="I280" s="6">
        <v>25.892</v>
      </c>
      <c r="J280" s="6">
        <v>1.004</v>
      </c>
      <c r="K280" s="6">
        <v>1.007</v>
      </c>
      <c r="L280" s="6">
        <v>1.003</v>
      </c>
      <c r="M280" s="6">
        <v>0.996</v>
      </c>
      <c r="N280" s="6">
        <v>25574.121</v>
      </c>
    </row>
    <row r="281">
      <c r="A281" s="5">
        <v>45905.958333333336</v>
      </c>
      <c r="B281" s="6">
        <v>45.568</v>
      </c>
      <c r="C281" s="6">
        <v>20.247</v>
      </c>
      <c r="D281" s="6">
        <v>38.427</v>
      </c>
      <c r="E281" s="6">
        <v>34.747</v>
      </c>
      <c r="F281" s="6">
        <v>11.31</v>
      </c>
      <c r="G281" s="6">
        <v>4.985</v>
      </c>
      <c r="H281" s="6">
        <v>9.581</v>
      </c>
      <c r="I281" s="6">
        <v>25.876</v>
      </c>
      <c r="J281" s="6">
        <v>1.003</v>
      </c>
      <c r="K281" s="6">
        <v>1.007</v>
      </c>
      <c r="L281" s="6">
        <v>1.004</v>
      </c>
      <c r="M281" s="6">
        <v>0.996</v>
      </c>
      <c r="N281" s="6">
        <v>25576.311</v>
      </c>
    </row>
    <row r="282">
      <c r="A282" s="5">
        <v>45905.961805555555</v>
      </c>
      <c r="B282" s="6">
        <v>49.449</v>
      </c>
      <c r="C282" s="6">
        <v>19.83</v>
      </c>
      <c r="D282" s="6">
        <v>38.615</v>
      </c>
      <c r="E282" s="6">
        <v>35.965</v>
      </c>
      <c r="F282" s="6">
        <v>12.26</v>
      </c>
      <c r="G282" s="6">
        <v>4.883</v>
      </c>
      <c r="H282" s="6">
        <v>9.618</v>
      </c>
      <c r="I282" s="6">
        <v>26.761</v>
      </c>
      <c r="J282" s="6">
        <v>1.003</v>
      </c>
      <c r="K282" s="6">
        <v>1.007</v>
      </c>
      <c r="L282" s="6">
        <v>1.005</v>
      </c>
      <c r="M282" s="6">
        <v>0.996</v>
      </c>
      <c r="N282" s="6">
        <v>25578.541</v>
      </c>
    </row>
    <row r="283">
      <c r="A283" s="5">
        <v>45905.96527777778</v>
      </c>
      <c r="B283" s="6">
        <v>49.606</v>
      </c>
      <c r="C283" s="6">
        <v>17.636</v>
      </c>
      <c r="D283" s="6">
        <v>39.381</v>
      </c>
      <c r="E283" s="6">
        <v>35.541</v>
      </c>
      <c r="F283" s="6">
        <v>12.304</v>
      </c>
      <c r="G283" s="6">
        <v>4.337</v>
      </c>
      <c r="H283" s="6">
        <v>9.825</v>
      </c>
      <c r="I283" s="6">
        <v>26.466</v>
      </c>
      <c r="J283" s="6">
        <v>1.003</v>
      </c>
      <c r="K283" s="6">
        <v>1.007</v>
      </c>
      <c r="L283" s="6">
        <v>1.003</v>
      </c>
      <c r="M283" s="6">
        <v>0.996</v>
      </c>
      <c r="N283" s="6">
        <v>25580.745</v>
      </c>
    </row>
    <row r="284">
      <c r="A284" s="5">
        <v>45905.96875</v>
      </c>
      <c r="B284" s="6">
        <v>50.315</v>
      </c>
      <c r="C284" s="6">
        <v>19.309</v>
      </c>
      <c r="D284" s="6">
        <v>38.483</v>
      </c>
      <c r="E284" s="6">
        <v>36.036</v>
      </c>
      <c r="F284" s="6">
        <v>12.492</v>
      </c>
      <c r="G284" s="6">
        <v>4.76</v>
      </c>
      <c r="H284" s="6">
        <v>9.585</v>
      </c>
      <c r="I284" s="6">
        <v>26.837</v>
      </c>
      <c r="J284" s="6">
        <v>1.003</v>
      </c>
      <c r="K284" s="6">
        <v>1.006</v>
      </c>
      <c r="L284" s="6">
        <v>1.006</v>
      </c>
      <c r="M284" s="6">
        <v>0.995</v>
      </c>
      <c r="N284" s="6">
        <v>25582.974</v>
      </c>
    </row>
    <row r="285">
      <c r="A285" s="5">
        <v>45905.97222222222</v>
      </c>
      <c r="B285" s="6">
        <v>46.425</v>
      </c>
      <c r="C285" s="6">
        <v>19.768</v>
      </c>
      <c r="D285" s="6">
        <v>37.972</v>
      </c>
      <c r="E285" s="6">
        <v>34.722</v>
      </c>
      <c r="F285" s="6">
        <v>11.522</v>
      </c>
      <c r="G285" s="6">
        <v>4.867</v>
      </c>
      <c r="H285" s="6">
        <v>9.462</v>
      </c>
      <c r="I285" s="6">
        <v>25.851</v>
      </c>
      <c r="J285" s="6">
        <v>1.003</v>
      </c>
      <c r="K285" s="6">
        <v>1.006</v>
      </c>
      <c r="L285" s="6">
        <v>1.005</v>
      </c>
      <c r="M285" s="6">
        <v>0.995</v>
      </c>
      <c r="N285" s="6">
        <v>25585.231</v>
      </c>
    </row>
    <row r="286">
      <c r="A286" s="5">
        <v>45905.975694444445</v>
      </c>
      <c r="B286" s="6">
        <v>46.316</v>
      </c>
      <c r="C286" s="6">
        <v>19.329</v>
      </c>
      <c r="D286" s="6">
        <v>46.749</v>
      </c>
      <c r="E286" s="6">
        <v>37.465</v>
      </c>
      <c r="F286" s="6">
        <v>11.511</v>
      </c>
      <c r="G286" s="6">
        <v>4.76</v>
      </c>
      <c r="H286" s="6">
        <v>11.668</v>
      </c>
      <c r="I286" s="6">
        <v>27.939</v>
      </c>
      <c r="J286" s="6">
        <v>1.003</v>
      </c>
      <c r="K286" s="6">
        <v>1.007</v>
      </c>
      <c r="L286" s="6">
        <v>1.002</v>
      </c>
      <c r="M286" s="6">
        <v>0.997</v>
      </c>
      <c r="N286" s="6">
        <v>25587.444</v>
      </c>
    </row>
    <row r="287">
      <c r="A287" s="5">
        <v>45905.979166666664</v>
      </c>
      <c r="B287" s="6">
        <v>46.429</v>
      </c>
      <c r="C287" s="6">
        <v>19.342</v>
      </c>
      <c r="D287" s="6">
        <v>38.506</v>
      </c>
      <c r="E287" s="6">
        <v>34.759</v>
      </c>
      <c r="F287" s="6">
        <v>11.534</v>
      </c>
      <c r="G287" s="6">
        <v>4.771</v>
      </c>
      <c r="H287" s="6">
        <v>9.6</v>
      </c>
      <c r="I287" s="6">
        <v>25.905</v>
      </c>
      <c r="J287" s="6">
        <v>1.003</v>
      </c>
      <c r="K287" s="6">
        <v>1.006</v>
      </c>
      <c r="L287" s="6">
        <v>1.004</v>
      </c>
      <c r="M287" s="6">
        <v>0.996</v>
      </c>
      <c r="N287" s="6">
        <v>25589.62</v>
      </c>
    </row>
    <row r="288">
      <c r="A288" s="5">
        <v>45905.98263888889</v>
      </c>
      <c r="B288" s="6">
        <v>43.147</v>
      </c>
      <c r="C288" s="6">
        <v>19.294</v>
      </c>
      <c r="D288" s="6">
        <v>38.768</v>
      </c>
      <c r="E288" s="6">
        <v>33.737</v>
      </c>
      <c r="F288" s="6">
        <v>10.702</v>
      </c>
      <c r="G288" s="6">
        <v>4.745</v>
      </c>
      <c r="H288" s="6">
        <v>9.659</v>
      </c>
      <c r="I288" s="6">
        <v>25.106</v>
      </c>
      <c r="J288" s="6">
        <v>1.003</v>
      </c>
      <c r="K288" s="6">
        <v>1.007</v>
      </c>
      <c r="L288" s="6">
        <v>1.004</v>
      </c>
      <c r="M288" s="6">
        <v>0.996</v>
      </c>
      <c r="N288" s="6">
        <v>25591.731</v>
      </c>
    </row>
    <row r="289">
      <c r="A289" s="5">
        <v>45905.98611111111</v>
      </c>
      <c r="B289" s="6">
        <v>43.04</v>
      </c>
      <c r="C289" s="6">
        <v>19.633</v>
      </c>
      <c r="D289" s="6">
        <v>47.691</v>
      </c>
      <c r="E289" s="6">
        <v>36.788</v>
      </c>
      <c r="F289" s="6">
        <v>10.731</v>
      </c>
      <c r="G289" s="6">
        <v>4.855</v>
      </c>
      <c r="H289" s="6">
        <v>11.927</v>
      </c>
      <c r="I289" s="6">
        <v>27.513</v>
      </c>
      <c r="J289" s="6">
        <v>1.003</v>
      </c>
      <c r="K289" s="6">
        <v>1.006</v>
      </c>
      <c r="L289" s="6">
        <v>0.997</v>
      </c>
      <c r="M289" s="6">
        <v>0.996</v>
      </c>
      <c r="N289" s="6">
        <v>25593.977</v>
      </c>
    </row>
    <row r="290">
      <c r="A290" s="5">
        <v>45905.989583333336</v>
      </c>
      <c r="B290" s="6">
        <v>43.016</v>
      </c>
      <c r="C290" s="6">
        <v>19.376</v>
      </c>
      <c r="D290" s="6">
        <v>45.947</v>
      </c>
      <c r="E290" s="6">
        <v>36.113</v>
      </c>
      <c r="F290" s="6">
        <v>10.724</v>
      </c>
      <c r="G290" s="6">
        <v>4.786</v>
      </c>
      <c r="H290" s="6">
        <v>11.497</v>
      </c>
      <c r="I290" s="6">
        <v>27.007</v>
      </c>
      <c r="J290" s="6">
        <v>1.003</v>
      </c>
      <c r="K290" s="6">
        <v>1.007</v>
      </c>
      <c r="L290" s="6">
        <v>0.997</v>
      </c>
      <c r="M290" s="6">
        <v>0.996</v>
      </c>
      <c r="N290" s="6">
        <v>25596.161</v>
      </c>
    </row>
    <row r="291">
      <c r="A291" s="5">
        <v>45905.993055555555</v>
      </c>
      <c r="B291" s="6">
        <v>47.163</v>
      </c>
      <c r="C291" s="6">
        <v>19.476</v>
      </c>
      <c r="D291" s="6">
        <v>46.173</v>
      </c>
      <c r="E291" s="6">
        <v>37.604</v>
      </c>
      <c r="F291" s="6">
        <v>11.749</v>
      </c>
      <c r="G291" s="6">
        <v>4.808</v>
      </c>
      <c r="H291" s="6">
        <v>11.562</v>
      </c>
      <c r="I291" s="6">
        <v>28.119</v>
      </c>
      <c r="J291" s="6">
        <v>1.003</v>
      </c>
      <c r="K291" s="6">
        <v>1.006</v>
      </c>
      <c r="L291" s="6">
        <v>0.997</v>
      </c>
      <c r="M291" s="6">
        <v>0.996</v>
      </c>
      <c r="N291" s="6">
        <v>25598.458</v>
      </c>
    </row>
    <row r="292">
      <c r="A292" s="5">
        <v>45905.99652777778</v>
      </c>
      <c r="B292" s="6">
        <v>43.412</v>
      </c>
      <c r="C292" s="6">
        <v>20.287</v>
      </c>
      <c r="D292" s="6">
        <v>40.865</v>
      </c>
      <c r="E292" s="6">
        <v>34.855</v>
      </c>
      <c r="F292" s="6">
        <v>10.815</v>
      </c>
      <c r="G292" s="6">
        <v>5.012</v>
      </c>
      <c r="H292" s="6">
        <v>10.252</v>
      </c>
      <c r="I292" s="6">
        <v>26.079</v>
      </c>
      <c r="J292" s="6">
        <v>1.004</v>
      </c>
      <c r="K292" s="6">
        <v>1.007</v>
      </c>
      <c r="L292" s="6">
        <v>1.003</v>
      </c>
      <c r="M292" s="6">
        <v>0.996</v>
      </c>
      <c r="N292" s="6">
        <v>25600.719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5.036</v>
      </c>
      <c r="C2" s="4">
        <f t="shared" si="1"/>
        <v>4.633</v>
      </c>
      <c r="D2" s="4">
        <f t="shared" si="1"/>
        <v>17.244</v>
      </c>
      <c r="E2" s="4">
        <f t="shared" si="1"/>
        <v>9.133</v>
      </c>
      <c r="F2" s="4">
        <f t="shared" si="1"/>
        <v>1.039</v>
      </c>
      <c r="G2" s="4">
        <f t="shared" si="1"/>
        <v>1.109</v>
      </c>
      <c r="H2" s="4">
        <f t="shared" si="1"/>
        <v>4.237</v>
      </c>
      <c r="I2" s="4">
        <f t="shared" si="1"/>
        <v>6.483</v>
      </c>
      <c r="J2" s="4">
        <f t="shared" si="1"/>
        <v>0.706</v>
      </c>
      <c r="K2" s="4">
        <f t="shared" si="1"/>
        <v>0.896</v>
      </c>
      <c r="L2" s="4">
        <f t="shared" si="1"/>
        <v>0.963</v>
      </c>
      <c r="M2" s="4">
        <f t="shared" si="1"/>
        <v>0.884</v>
      </c>
      <c r="N2" s="4">
        <f t="shared" si="1"/>
        <v>24691.063</v>
      </c>
    </row>
    <row r="3">
      <c r="A3" s="3" t="s">
        <v>10</v>
      </c>
      <c r="B3" s="4">
        <f t="shared" ref="B3:N3" si="2">ROUND(MAX(B5:B1000), 3)</f>
        <v>37.788</v>
      </c>
      <c r="C3" s="4">
        <f t="shared" si="2"/>
        <v>35.57</v>
      </c>
      <c r="D3" s="4">
        <f t="shared" si="2"/>
        <v>70.459</v>
      </c>
      <c r="E3" s="4">
        <f t="shared" si="2"/>
        <v>46.37</v>
      </c>
      <c r="F3" s="4">
        <f t="shared" si="2"/>
        <v>8.971</v>
      </c>
      <c r="G3" s="4">
        <f t="shared" si="2"/>
        <v>8.486</v>
      </c>
      <c r="H3" s="4">
        <f t="shared" si="2"/>
        <v>17.485</v>
      </c>
      <c r="I3" s="4">
        <f t="shared" si="2"/>
        <v>33.321</v>
      </c>
      <c r="J3" s="4">
        <f t="shared" si="2"/>
        <v>1.255</v>
      </c>
      <c r="K3" s="4">
        <f t="shared" si="2"/>
        <v>1.013</v>
      </c>
      <c r="L3" s="4">
        <f t="shared" si="2"/>
        <v>1.002</v>
      </c>
      <c r="M3" s="4">
        <f t="shared" si="2"/>
        <v>0.997</v>
      </c>
      <c r="N3" s="4">
        <f t="shared" si="2"/>
        <v>25217.501</v>
      </c>
    </row>
    <row r="4">
      <c r="A4" s="3" t="s">
        <v>11</v>
      </c>
      <c r="B4" s="4">
        <f t="shared" ref="B4:N4" si="3">ROUND(AVERAGE(B5:B1000), 3)</f>
        <v>23.72</v>
      </c>
      <c r="C4" s="4">
        <f t="shared" si="3"/>
        <v>23.135</v>
      </c>
      <c r="D4" s="4">
        <f t="shared" si="3"/>
        <v>44.844</v>
      </c>
      <c r="E4" s="4">
        <f t="shared" si="3"/>
        <v>30.566</v>
      </c>
      <c r="F4" s="4">
        <f t="shared" si="3"/>
        <v>5.571</v>
      </c>
      <c r="G4" s="4">
        <f t="shared" si="3"/>
        <v>5.59</v>
      </c>
      <c r="H4" s="4">
        <f t="shared" si="3"/>
        <v>11.016</v>
      </c>
      <c r="I4" s="4">
        <f t="shared" si="3"/>
        <v>22.177</v>
      </c>
      <c r="J4" s="4">
        <f t="shared" si="3"/>
        <v>0.959</v>
      </c>
      <c r="K4" s="4">
        <f t="shared" si="3"/>
        <v>0.983</v>
      </c>
      <c r="L4" s="4">
        <f t="shared" si="3"/>
        <v>0.992</v>
      </c>
      <c r="M4" s="4">
        <f t="shared" si="3"/>
        <v>0.978</v>
      </c>
      <c r="N4" s="4">
        <f t="shared" si="3"/>
        <v>24959.027</v>
      </c>
    </row>
    <row r="5">
      <c r="A5" s="5">
        <v>45905.0</v>
      </c>
      <c r="B5" s="6">
        <v>25.857</v>
      </c>
      <c r="C5" s="6">
        <v>27.129</v>
      </c>
      <c r="D5" s="6">
        <v>52.781</v>
      </c>
      <c r="E5" s="6">
        <v>35.255</v>
      </c>
      <c r="F5" s="6">
        <v>6.4</v>
      </c>
      <c r="G5" s="6">
        <v>6.785</v>
      </c>
      <c r="H5" s="6">
        <v>12.973</v>
      </c>
      <c r="I5" s="6">
        <v>26.158</v>
      </c>
      <c r="J5" s="6">
        <v>0.989</v>
      </c>
      <c r="K5" s="6">
        <v>0.999</v>
      </c>
      <c r="L5" s="6">
        <v>0.98</v>
      </c>
      <c r="M5" s="6">
        <v>0.987</v>
      </c>
      <c r="N5" s="6">
        <v>24691.063</v>
      </c>
    </row>
    <row r="6">
      <c r="A6" s="5">
        <v>45905.00347222222</v>
      </c>
      <c r="B6" s="6">
        <v>25.484</v>
      </c>
      <c r="C6" s="6">
        <v>27.054</v>
      </c>
      <c r="D6" s="6">
        <v>52.436</v>
      </c>
      <c r="E6" s="6">
        <v>34.991</v>
      </c>
      <c r="F6" s="6">
        <v>6.314</v>
      </c>
      <c r="G6" s="6">
        <v>6.758</v>
      </c>
      <c r="H6" s="6">
        <v>13.132</v>
      </c>
      <c r="I6" s="6">
        <v>26.204</v>
      </c>
      <c r="J6" s="6">
        <v>0.99</v>
      </c>
      <c r="K6" s="6">
        <v>0.999</v>
      </c>
      <c r="L6" s="6">
        <v>0.999</v>
      </c>
      <c r="M6" s="6">
        <v>0.997</v>
      </c>
      <c r="N6" s="6">
        <v>24693.295</v>
      </c>
    </row>
    <row r="7">
      <c r="A7" s="5">
        <v>45905.006944444445</v>
      </c>
      <c r="B7" s="6">
        <v>25.548</v>
      </c>
      <c r="C7" s="6">
        <v>27.014</v>
      </c>
      <c r="D7" s="6">
        <v>47.646</v>
      </c>
      <c r="E7" s="6">
        <v>33.403</v>
      </c>
      <c r="F7" s="6">
        <v>6.335</v>
      </c>
      <c r="G7" s="6">
        <v>6.748</v>
      </c>
      <c r="H7" s="6">
        <v>11.913</v>
      </c>
      <c r="I7" s="6">
        <v>24.996</v>
      </c>
      <c r="J7" s="6">
        <v>0.99</v>
      </c>
      <c r="K7" s="6">
        <v>0.999</v>
      </c>
      <c r="L7" s="6">
        <v>0.999</v>
      </c>
      <c r="M7" s="6">
        <v>0.997</v>
      </c>
      <c r="N7" s="6">
        <v>24695.467</v>
      </c>
    </row>
    <row r="8">
      <c r="A8" s="5">
        <v>45905.010416666664</v>
      </c>
      <c r="B8" s="6">
        <v>25.469</v>
      </c>
      <c r="C8" s="6">
        <v>26.962</v>
      </c>
      <c r="D8" s="6">
        <v>48.103</v>
      </c>
      <c r="E8" s="6">
        <v>33.511</v>
      </c>
      <c r="F8" s="6">
        <v>6.303</v>
      </c>
      <c r="G8" s="6">
        <v>6.73</v>
      </c>
      <c r="H8" s="6">
        <v>12.041</v>
      </c>
      <c r="I8" s="6">
        <v>25.074</v>
      </c>
      <c r="J8" s="6">
        <v>0.99</v>
      </c>
      <c r="K8" s="6">
        <v>0.999</v>
      </c>
      <c r="L8" s="6">
        <v>0.998</v>
      </c>
      <c r="M8" s="6">
        <v>0.996</v>
      </c>
      <c r="N8" s="6">
        <v>24697.553</v>
      </c>
    </row>
    <row r="9">
      <c r="A9" s="5">
        <v>45905.01388888889</v>
      </c>
      <c r="B9" s="6">
        <v>25.496</v>
      </c>
      <c r="C9" s="6">
        <v>26.997</v>
      </c>
      <c r="D9" s="6">
        <v>52.338</v>
      </c>
      <c r="E9" s="6">
        <v>34.944</v>
      </c>
      <c r="F9" s="6">
        <v>6.301</v>
      </c>
      <c r="G9" s="6">
        <v>6.727</v>
      </c>
      <c r="H9" s="6">
        <v>13.091</v>
      </c>
      <c r="I9" s="6">
        <v>26.119</v>
      </c>
      <c r="J9" s="6">
        <v>0.99</v>
      </c>
      <c r="K9" s="6">
        <v>0.999</v>
      </c>
      <c r="L9" s="6">
        <v>0.999</v>
      </c>
      <c r="M9" s="6">
        <v>0.997</v>
      </c>
      <c r="N9" s="6">
        <v>24699.713</v>
      </c>
    </row>
    <row r="10">
      <c r="A10" s="5">
        <v>45905.01736111111</v>
      </c>
      <c r="B10" s="6">
        <v>25.466</v>
      </c>
      <c r="C10" s="6">
        <v>26.933</v>
      </c>
      <c r="D10" s="6">
        <v>47.692</v>
      </c>
      <c r="E10" s="6">
        <v>33.363</v>
      </c>
      <c r="F10" s="6">
        <v>6.292</v>
      </c>
      <c r="G10" s="6">
        <v>6.705</v>
      </c>
      <c r="H10" s="6">
        <v>11.938</v>
      </c>
      <c r="I10" s="6">
        <v>24.935</v>
      </c>
      <c r="J10" s="6">
        <v>0.99</v>
      </c>
      <c r="K10" s="6">
        <v>0.999</v>
      </c>
      <c r="L10" s="6">
        <v>0.999</v>
      </c>
      <c r="M10" s="6">
        <v>0.997</v>
      </c>
      <c r="N10" s="6">
        <v>24701.881</v>
      </c>
    </row>
    <row r="11">
      <c r="A11" s="5">
        <v>45905.020833333336</v>
      </c>
      <c r="B11" s="6">
        <v>25.503</v>
      </c>
      <c r="C11" s="6">
        <v>27.019</v>
      </c>
      <c r="D11" s="6">
        <v>52.248</v>
      </c>
      <c r="E11" s="6">
        <v>34.923</v>
      </c>
      <c r="F11" s="6">
        <v>6.29</v>
      </c>
      <c r="G11" s="6">
        <v>6.728</v>
      </c>
      <c r="H11" s="6">
        <v>13.061</v>
      </c>
      <c r="I11" s="6">
        <v>26.079</v>
      </c>
      <c r="J11" s="6">
        <v>0.99</v>
      </c>
      <c r="K11" s="6">
        <v>0.999</v>
      </c>
      <c r="L11" s="6">
        <v>0.999</v>
      </c>
      <c r="M11" s="6">
        <v>0.997</v>
      </c>
      <c r="N11" s="6">
        <v>24703.987</v>
      </c>
    </row>
    <row r="12">
      <c r="A12" s="5">
        <v>45905.024305555555</v>
      </c>
      <c r="B12" s="6">
        <v>25.8</v>
      </c>
      <c r="C12" s="6">
        <v>26.925</v>
      </c>
      <c r="D12" s="6">
        <v>47.584</v>
      </c>
      <c r="E12" s="6">
        <v>33.436</v>
      </c>
      <c r="F12" s="6">
        <v>6.349</v>
      </c>
      <c r="G12" s="6">
        <v>6.696</v>
      </c>
      <c r="H12" s="6">
        <v>11.879</v>
      </c>
      <c r="I12" s="6">
        <v>24.924</v>
      </c>
      <c r="J12" s="6">
        <v>0.989</v>
      </c>
      <c r="K12" s="6">
        <v>0.999</v>
      </c>
      <c r="L12" s="6">
        <v>0.999</v>
      </c>
      <c r="M12" s="6">
        <v>0.996</v>
      </c>
      <c r="N12" s="6">
        <v>24706.139</v>
      </c>
    </row>
    <row r="13">
      <c r="A13" s="5">
        <v>45905.02777777778</v>
      </c>
      <c r="B13" s="6">
        <v>25.85</v>
      </c>
      <c r="C13" s="6">
        <v>26.938</v>
      </c>
      <c r="D13" s="6">
        <v>52.252</v>
      </c>
      <c r="E13" s="6">
        <v>35.013</v>
      </c>
      <c r="F13" s="6">
        <v>6.356</v>
      </c>
      <c r="G13" s="6">
        <v>6.697</v>
      </c>
      <c r="H13" s="6">
        <v>13.035</v>
      </c>
      <c r="I13" s="6">
        <v>26.088</v>
      </c>
      <c r="J13" s="6">
        <v>0.988</v>
      </c>
      <c r="K13" s="6">
        <v>0.999</v>
      </c>
      <c r="L13" s="6">
        <v>0.999</v>
      </c>
      <c r="M13" s="6">
        <v>0.996</v>
      </c>
      <c r="N13" s="6">
        <v>24708.258</v>
      </c>
    </row>
    <row r="14">
      <c r="A14" s="5">
        <v>45905.03125</v>
      </c>
      <c r="B14" s="6">
        <v>25.461</v>
      </c>
      <c r="C14" s="6">
        <v>26.948</v>
      </c>
      <c r="D14" s="6">
        <v>47.649</v>
      </c>
      <c r="E14" s="6">
        <v>33.353</v>
      </c>
      <c r="F14" s="6">
        <v>6.287</v>
      </c>
      <c r="G14" s="6">
        <v>6.707</v>
      </c>
      <c r="H14" s="6">
        <v>11.918</v>
      </c>
      <c r="I14" s="6">
        <v>24.912</v>
      </c>
      <c r="J14" s="6">
        <v>0.99</v>
      </c>
      <c r="K14" s="6">
        <v>0.999</v>
      </c>
      <c r="L14" s="6">
        <v>0.999</v>
      </c>
      <c r="M14" s="6">
        <v>0.997</v>
      </c>
      <c r="N14" s="6">
        <v>24710.376</v>
      </c>
    </row>
    <row r="15">
      <c r="A15" s="5">
        <v>45905.03472222222</v>
      </c>
      <c r="B15" s="6">
        <v>25.483</v>
      </c>
      <c r="C15" s="6">
        <v>26.975</v>
      </c>
      <c r="D15" s="6">
        <v>52.33</v>
      </c>
      <c r="E15" s="6">
        <v>34.93</v>
      </c>
      <c r="F15" s="6">
        <v>6.281</v>
      </c>
      <c r="G15" s="6">
        <v>6.71</v>
      </c>
      <c r="H15" s="6">
        <v>13.07</v>
      </c>
      <c r="I15" s="6">
        <v>26.061</v>
      </c>
      <c r="J15" s="6">
        <v>0.99</v>
      </c>
      <c r="K15" s="6">
        <v>0.999</v>
      </c>
      <c r="L15" s="6">
        <v>0.999</v>
      </c>
      <c r="M15" s="6">
        <v>0.997</v>
      </c>
      <c r="N15" s="6">
        <v>24712.515</v>
      </c>
    </row>
    <row r="16">
      <c r="A16" s="5">
        <v>45905.038194444445</v>
      </c>
      <c r="B16" s="6">
        <v>25.543</v>
      </c>
      <c r="C16" s="6">
        <v>27.003</v>
      </c>
      <c r="D16" s="6">
        <v>48.19</v>
      </c>
      <c r="E16" s="6">
        <v>33.579</v>
      </c>
      <c r="F16" s="6">
        <v>6.316</v>
      </c>
      <c r="G16" s="6">
        <v>6.725</v>
      </c>
      <c r="H16" s="6">
        <v>12.054</v>
      </c>
      <c r="I16" s="6">
        <v>25.095</v>
      </c>
      <c r="J16" s="6">
        <v>0.99</v>
      </c>
      <c r="K16" s="6">
        <v>0.999</v>
      </c>
      <c r="L16" s="6">
        <v>0.998</v>
      </c>
      <c r="M16" s="6">
        <v>0.996</v>
      </c>
      <c r="N16" s="6">
        <v>24714.622</v>
      </c>
    </row>
    <row r="17">
      <c r="A17" s="5">
        <v>45905.041666666664</v>
      </c>
      <c r="B17" s="6">
        <v>25.473</v>
      </c>
      <c r="C17" s="6">
        <v>26.999</v>
      </c>
      <c r="D17" s="6">
        <v>47.622</v>
      </c>
      <c r="E17" s="6">
        <v>33.365</v>
      </c>
      <c r="F17" s="6">
        <v>6.294</v>
      </c>
      <c r="G17" s="6">
        <v>6.722</v>
      </c>
      <c r="H17" s="6">
        <v>11.906</v>
      </c>
      <c r="I17" s="6">
        <v>24.922</v>
      </c>
      <c r="J17" s="6">
        <v>0.99</v>
      </c>
      <c r="K17" s="6">
        <v>0.999</v>
      </c>
      <c r="L17" s="6">
        <v>0.999</v>
      </c>
      <c r="M17" s="6">
        <v>0.997</v>
      </c>
      <c r="N17" s="6">
        <v>24716.786</v>
      </c>
    </row>
    <row r="18">
      <c r="A18" s="5">
        <v>45905.04513888889</v>
      </c>
      <c r="B18" s="6">
        <v>25.444</v>
      </c>
      <c r="C18" s="6">
        <v>27.009</v>
      </c>
      <c r="D18" s="6">
        <v>52.297</v>
      </c>
      <c r="E18" s="6">
        <v>34.917</v>
      </c>
      <c r="F18" s="6">
        <v>6.276</v>
      </c>
      <c r="G18" s="6">
        <v>6.732</v>
      </c>
      <c r="H18" s="6">
        <v>13.078</v>
      </c>
      <c r="I18" s="6">
        <v>26.086</v>
      </c>
      <c r="J18" s="6">
        <v>0.99</v>
      </c>
      <c r="K18" s="6">
        <v>0.999</v>
      </c>
      <c r="L18" s="6">
        <v>0.999</v>
      </c>
      <c r="M18" s="6">
        <v>0.997</v>
      </c>
      <c r="N18" s="6">
        <v>24718.9</v>
      </c>
    </row>
    <row r="19">
      <c r="A19" s="5">
        <v>45905.04861111111</v>
      </c>
      <c r="B19" s="6">
        <v>25.903</v>
      </c>
      <c r="C19" s="6">
        <v>27.031</v>
      </c>
      <c r="D19" s="6">
        <v>52.395</v>
      </c>
      <c r="E19" s="6">
        <v>35.109</v>
      </c>
      <c r="F19" s="6">
        <v>6.406</v>
      </c>
      <c r="G19" s="6">
        <v>6.748</v>
      </c>
      <c r="H19" s="6">
        <v>13.122</v>
      </c>
      <c r="I19" s="6">
        <v>26.276</v>
      </c>
      <c r="J19" s="6">
        <v>0.989</v>
      </c>
      <c r="K19" s="6">
        <v>0.999</v>
      </c>
      <c r="L19" s="6">
        <v>0.999</v>
      </c>
      <c r="M19" s="6">
        <v>0.996</v>
      </c>
      <c r="N19" s="6">
        <v>24721.064</v>
      </c>
    </row>
    <row r="20">
      <c r="A20" s="5">
        <v>45905.052083333336</v>
      </c>
      <c r="B20" s="6">
        <v>25.888</v>
      </c>
      <c r="C20" s="6">
        <v>27.063</v>
      </c>
      <c r="D20" s="6">
        <v>52.511</v>
      </c>
      <c r="E20" s="6">
        <v>35.154</v>
      </c>
      <c r="F20" s="6">
        <v>6.396</v>
      </c>
      <c r="G20" s="6">
        <v>6.753</v>
      </c>
      <c r="H20" s="6">
        <v>13.149</v>
      </c>
      <c r="I20" s="6">
        <v>26.298</v>
      </c>
      <c r="J20" s="6">
        <v>0.988</v>
      </c>
      <c r="K20" s="6">
        <v>0.999</v>
      </c>
      <c r="L20" s="6">
        <v>0.999</v>
      </c>
      <c r="M20" s="6">
        <v>0.996</v>
      </c>
      <c r="N20" s="6">
        <v>24723.331</v>
      </c>
    </row>
    <row r="21">
      <c r="A21" s="5">
        <v>45905.055555555555</v>
      </c>
      <c r="B21" s="6">
        <v>25.435</v>
      </c>
      <c r="C21" s="6">
        <v>27.131</v>
      </c>
      <c r="D21" s="6">
        <v>52.235</v>
      </c>
      <c r="E21" s="6">
        <v>34.934</v>
      </c>
      <c r="F21" s="6">
        <v>6.289</v>
      </c>
      <c r="G21" s="6">
        <v>6.773</v>
      </c>
      <c r="H21" s="6">
        <v>13.092</v>
      </c>
      <c r="I21" s="6">
        <v>26.154</v>
      </c>
      <c r="J21" s="6">
        <v>0.99</v>
      </c>
      <c r="K21" s="6">
        <v>0.999</v>
      </c>
      <c r="L21" s="6">
        <v>0.999</v>
      </c>
      <c r="M21" s="6">
        <v>0.997</v>
      </c>
      <c r="N21" s="6">
        <v>24725.483</v>
      </c>
    </row>
    <row r="22">
      <c r="A22" s="5">
        <v>45905.05902777778</v>
      </c>
      <c r="B22" s="6">
        <v>25.421</v>
      </c>
      <c r="C22" s="6">
        <v>27.034</v>
      </c>
      <c r="D22" s="6">
        <v>47.689</v>
      </c>
      <c r="E22" s="6">
        <v>33.381</v>
      </c>
      <c r="F22" s="6">
        <v>6.292</v>
      </c>
      <c r="G22" s="6">
        <v>6.744</v>
      </c>
      <c r="H22" s="6">
        <v>11.948</v>
      </c>
      <c r="I22" s="6">
        <v>24.984</v>
      </c>
      <c r="J22" s="6">
        <v>0.99</v>
      </c>
      <c r="K22" s="6">
        <v>0.999</v>
      </c>
      <c r="L22" s="6">
        <v>0.999</v>
      </c>
      <c r="M22" s="6">
        <v>0.997</v>
      </c>
      <c r="N22" s="6">
        <v>24727.648</v>
      </c>
    </row>
    <row r="23">
      <c r="A23" s="5">
        <v>45905.0625</v>
      </c>
      <c r="B23" s="6">
        <v>25.407</v>
      </c>
      <c r="C23" s="6">
        <v>27.046</v>
      </c>
      <c r="D23" s="6">
        <v>52.206</v>
      </c>
      <c r="E23" s="6">
        <v>34.886</v>
      </c>
      <c r="F23" s="6">
        <v>6.275</v>
      </c>
      <c r="G23" s="6">
        <v>6.749</v>
      </c>
      <c r="H23" s="6">
        <v>13.06</v>
      </c>
      <c r="I23" s="6">
        <v>26.084</v>
      </c>
      <c r="J23" s="6">
        <v>0.99</v>
      </c>
      <c r="K23" s="6">
        <v>0.999</v>
      </c>
      <c r="L23" s="6">
        <v>0.999</v>
      </c>
      <c r="M23" s="6">
        <v>0.997</v>
      </c>
      <c r="N23" s="6">
        <v>24729.751</v>
      </c>
    </row>
    <row r="24">
      <c r="A24" s="5">
        <v>45905.06597222222</v>
      </c>
      <c r="B24" s="6">
        <v>25.408</v>
      </c>
      <c r="C24" s="6">
        <v>26.965</v>
      </c>
      <c r="D24" s="6">
        <v>47.628</v>
      </c>
      <c r="E24" s="6">
        <v>33.334</v>
      </c>
      <c r="F24" s="6">
        <v>6.271</v>
      </c>
      <c r="G24" s="6">
        <v>6.707</v>
      </c>
      <c r="H24" s="6">
        <v>11.906</v>
      </c>
      <c r="I24" s="6">
        <v>24.884</v>
      </c>
      <c r="J24" s="6">
        <v>0.99</v>
      </c>
      <c r="K24" s="6">
        <v>0.999</v>
      </c>
      <c r="L24" s="6">
        <v>0.999</v>
      </c>
      <c r="M24" s="6">
        <v>0.997</v>
      </c>
      <c r="N24" s="6">
        <v>24731.884</v>
      </c>
    </row>
    <row r="25">
      <c r="A25" s="5">
        <v>45905.069444444445</v>
      </c>
      <c r="B25" s="6">
        <v>25.4</v>
      </c>
      <c r="C25" s="6">
        <v>26.979</v>
      </c>
      <c r="D25" s="6">
        <v>52.703</v>
      </c>
      <c r="E25" s="6">
        <v>35.027</v>
      </c>
      <c r="F25" s="6">
        <v>6.254</v>
      </c>
      <c r="G25" s="6">
        <v>6.707</v>
      </c>
      <c r="H25" s="6">
        <v>13.149</v>
      </c>
      <c r="I25" s="6">
        <v>26.11</v>
      </c>
      <c r="J25" s="6">
        <v>0.989</v>
      </c>
      <c r="K25" s="6">
        <v>0.999</v>
      </c>
      <c r="L25" s="6">
        <v>0.999</v>
      </c>
      <c r="M25" s="6">
        <v>0.996</v>
      </c>
      <c r="N25" s="6">
        <v>24734.019</v>
      </c>
    </row>
    <row r="26">
      <c r="A26" s="5">
        <v>45905.072916666664</v>
      </c>
      <c r="B26" s="6">
        <v>25.471</v>
      </c>
      <c r="C26" s="6">
        <v>27.027</v>
      </c>
      <c r="D26" s="6">
        <v>52.079</v>
      </c>
      <c r="E26" s="6">
        <v>34.859</v>
      </c>
      <c r="F26" s="6">
        <v>6.275</v>
      </c>
      <c r="G26" s="6">
        <v>6.708</v>
      </c>
      <c r="H26" s="6">
        <v>12.997</v>
      </c>
      <c r="I26" s="6">
        <v>25.98</v>
      </c>
      <c r="J26" s="6">
        <v>0.99</v>
      </c>
      <c r="K26" s="6">
        <v>0.999</v>
      </c>
      <c r="L26" s="6">
        <v>0.999</v>
      </c>
      <c r="M26" s="6">
        <v>0.997</v>
      </c>
      <c r="N26" s="6">
        <v>24736.112</v>
      </c>
    </row>
    <row r="27">
      <c r="A27" s="5">
        <v>45905.07638888889</v>
      </c>
      <c r="B27" s="6">
        <v>25.804</v>
      </c>
      <c r="C27" s="6">
        <v>26.914</v>
      </c>
      <c r="D27" s="6">
        <v>47.62</v>
      </c>
      <c r="E27" s="6">
        <v>33.446</v>
      </c>
      <c r="F27" s="6">
        <v>6.338</v>
      </c>
      <c r="G27" s="6">
        <v>6.682</v>
      </c>
      <c r="H27" s="6">
        <v>11.879</v>
      </c>
      <c r="I27" s="6">
        <v>24.899</v>
      </c>
      <c r="J27" s="6">
        <v>0.99</v>
      </c>
      <c r="K27" s="6">
        <v>0.999</v>
      </c>
      <c r="L27" s="6">
        <v>0.999</v>
      </c>
      <c r="M27" s="6">
        <v>0.996</v>
      </c>
      <c r="N27" s="6">
        <v>24738.244</v>
      </c>
    </row>
    <row r="28">
      <c r="A28" s="5">
        <v>45905.07986111111</v>
      </c>
      <c r="B28" s="6">
        <v>25.844</v>
      </c>
      <c r="C28" s="6">
        <v>26.94</v>
      </c>
      <c r="D28" s="6">
        <v>52.236</v>
      </c>
      <c r="E28" s="6">
        <v>35.007</v>
      </c>
      <c r="F28" s="6">
        <v>6.346</v>
      </c>
      <c r="G28" s="6">
        <v>6.68</v>
      </c>
      <c r="H28" s="6">
        <v>12.99</v>
      </c>
      <c r="I28" s="6">
        <v>26.016</v>
      </c>
      <c r="J28" s="6">
        <v>0.988</v>
      </c>
      <c r="K28" s="6">
        <v>0.999</v>
      </c>
      <c r="L28" s="6">
        <v>0.999</v>
      </c>
      <c r="M28" s="6">
        <v>0.996</v>
      </c>
      <c r="N28" s="6">
        <v>24740.364</v>
      </c>
    </row>
    <row r="29">
      <c r="A29" s="5">
        <v>45905.083333333336</v>
      </c>
      <c r="B29" s="6">
        <v>25.392</v>
      </c>
      <c r="C29" s="6">
        <v>26.922</v>
      </c>
      <c r="D29" s="6">
        <v>47.518</v>
      </c>
      <c r="E29" s="6">
        <v>33.277</v>
      </c>
      <c r="F29" s="6">
        <v>6.249</v>
      </c>
      <c r="G29" s="6">
        <v>6.675</v>
      </c>
      <c r="H29" s="6">
        <v>11.817</v>
      </c>
      <c r="I29" s="6">
        <v>24.741</v>
      </c>
      <c r="J29" s="6">
        <v>0.99</v>
      </c>
      <c r="K29" s="6">
        <v>0.999</v>
      </c>
      <c r="L29" s="6">
        <v>0.999</v>
      </c>
      <c r="M29" s="6">
        <v>0.997</v>
      </c>
      <c r="N29" s="6">
        <v>24742.457</v>
      </c>
    </row>
    <row r="30">
      <c r="A30" s="5">
        <v>45905.086805555555</v>
      </c>
      <c r="B30" s="6">
        <v>25.341</v>
      </c>
      <c r="C30" s="6">
        <v>26.876</v>
      </c>
      <c r="D30" s="6">
        <v>47.463</v>
      </c>
      <c r="E30" s="6">
        <v>33.227</v>
      </c>
      <c r="F30" s="6">
        <v>6.224</v>
      </c>
      <c r="G30" s="6">
        <v>6.657</v>
      </c>
      <c r="H30" s="6">
        <v>11.804</v>
      </c>
      <c r="I30" s="6">
        <v>24.685</v>
      </c>
      <c r="J30" s="6">
        <v>0.99</v>
      </c>
      <c r="K30" s="6">
        <v>0.999</v>
      </c>
      <c r="L30" s="6">
        <v>0.999</v>
      </c>
      <c r="M30" s="6">
        <v>0.997</v>
      </c>
      <c r="N30" s="6">
        <v>24744.579</v>
      </c>
    </row>
    <row r="31">
      <c r="A31" s="5">
        <v>45905.09027777778</v>
      </c>
      <c r="B31" s="6">
        <v>25.325</v>
      </c>
      <c r="C31" s="6">
        <v>26.899</v>
      </c>
      <c r="D31" s="6">
        <v>51.907</v>
      </c>
      <c r="E31" s="6">
        <v>34.71</v>
      </c>
      <c r="F31" s="6">
        <v>6.203</v>
      </c>
      <c r="G31" s="6">
        <v>6.657</v>
      </c>
      <c r="H31" s="6">
        <v>12.87</v>
      </c>
      <c r="I31" s="6">
        <v>25.73</v>
      </c>
      <c r="J31" s="6">
        <v>0.99</v>
      </c>
      <c r="K31" s="6">
        <v>0.999</v>
      </c>
      <c r="L31" s="6">
        <v>0.999</v>
      </c>
      <c r="M31" s="6">
        <v>0.997</v>
      </c>
      <c r="N31" s="6">
        <v>24746.647</v>
      </c>
    </row>
    <row r="32">
      <c r="A32" s="5">
        <v>45905.09375</v>
      </c>
      <c r="B32" s="6">
        <v>33.621</v>
      </c>
      <c r="C32" s="6">
        <v>26.863</v>
      </c>
      <c r="D32" s="6">
        <v>47.557</v>
      </c>
      <c r="E32" s="6">
        <v>36.013</v>
      </c>
      <c r="F32" s="6">
        <v>8.268</v>
      </c>
      <c r="G32" s="6">
        <v>6.635</v>
      </c>
      <c r="H32" s="6">
        <v>11.812</v>
      </c>
      <c r="I32" s="6">
        <v>26.715</v>
      </c>
      <c r="J32" s="6">
        <v>0.994</v>
      </c>
      <c r="K32" s="6">
        <v>0.999</v>
      </c>
      <c r="L32" s="6">
        <v>0.999</v>
      </c>
      <c r="M32" s="6">
        <v>0.997</v>
      </c>
      <c r="N32" s="6">
        <v>24748.791</v>
      </c>
    </row>
    <row r="33">
      <c r="A33" s="5">
        <v>45905.09722222222</v>
      </c>
      <c r="B33" s="6">
        <v>25.279</v>
      </c>
      <c r="C33" s="6">
        <v>26.812</v>
      </c>
      <c r="D33" s="6">
        <v>47.334</v>
      </c>
      <c r="E33" s="6">
        <v>33.142</v>
      </c>
      <c r="F33" s="6">
        <v>6.19</v>
      </c>
      <c r="G33" s="6">
        <v>6.615</v>
      </c>
      <c r="H33" s="6">
        <v>11.724</v>
      </c>
      <c r="I33" s="6">
        <v>24.529</v>
      </c>
      <c r="J33" s="6">
        <v>0.99</v>
      </c>
      <c r="K33" s="6">
        <v>0.999</v>
      </c>
      <c r="L33" s="6">
        <v>0.999</v>
      </c>
      <c r="M33" s="6">
        <v>0.997</v>
      </c>
      <c r="N33" s="6">
        <v>24750.955</v>
      </c>
    </row>
    <row r="34">
      <c r="A34" s="5">
        <v>45905.100694444445</v>
      </c>
      <c r="B34" s="6">
        <v>25.342</v>
      </c>
      <c r="C34" s="6">
        <v>26.898</v>
      </c>
      <c r="D34" s="6">
        <v>52.511</v>
      </c>
      <c r="E34" s="6">
        <v>34.917</v>
      </c>
      <c r="F34" s="6">
        <v>6.201</v>
      </c>
      <c r="G34" s="6">
        <v>6.647</v>
      </c>
      <c r="H34" s="6">
        <v>13.003</v>
      </c>
      <c r="I34" s="6">
        <v>25.851</v>
      </c>
      <c r="J34" s="6">
        <v>0.99</v>
      </c>
      <c r="K34" s="6">
        <v>0.999</v>
      </c>
      <c r="L34" s="6">
        <v>0.999</v>
      </c>
      <c r="M34" s="6">
        <v>0.997</v>
      </c>
      <c r="N34" s="6">
        <v>24753.039</v>
      </c>
    </row>
    <row r="35">
      <c r="A35" s="5">
        <v>45905.104166666664</v>
      </c>
      <c r="B35" s="6">
        <v>25.67</v>
      </c>
      <c r="C35" s="6">
        <v>26.824</v>
      </c>
      <c r="D35" s="6">
        <v>47.326</v>
      </c>
      <c r="E35" s="6">
        <v>33.273</v>
      </c>
      <c r="F35" s="6">
        <v>6.276</v>
      </c>
      <c r="G35" s="6">
        <v>6.62</v>
      </c>
      <c r="H35" s="6">
        <v>11.727</v>
      </c>
      <c r="I35" s="6">
        <v>24.623</v>
      </c>
      <c r="J35" s="6">
        <v>0.989</v>
      </c>
      <c r="K35" s="6">
        <v>0.999</v>
      </c>
      <c r="L35" s="6">
        <v>0.999</v>
      </c>
      <c r="M35" s="6">
        <v>0.996</v>
      </c>
      <c r="N35" s="6">
        <v>24755.137</v>
      </c>
    </row>
    <row r="36">
      <c r="A36" s="5">
        <v>45905.10763888889</v>
      </c>
      <c r="B36" s="6">
        <v>25.65</v>
      </c>
      <c r="C36" s="6">
        <v>26.82</v>
      </c>
      <c r="D36" s="6">
        <v>47.291</v>
      </c>
      <c r="E36" s="6">
        <v>33.254</v>
      </c>
      <c r="F36" s="6">
        <v>6.269</v>
      </c>
      <c r="G36" s="6">
        <v>6.614</v>
      </c>
      <c r="H36" s="6">
        <v>11.689</v>
      </c>
      <c r="I36" s="6">
        <v>24.572</v>
      </c>
      <c r="J36" s="6">
        <v>0.989</v>
      </c>
      <c r="K36" s="6">
        <v>0.999</v>
      </c>
      <c r="L36" s="6">
        <v>0.999</v>
      </c>
      <c r="M36" s="6">
        <v>0.996</v>
      </c>
      <c r="N36" s="6">
        <v>24757.258</v>
      </c>
    </row>
    <row r="37">
      <c r="A37" s="5">
        <v>45905.11111111111</v>
      </c>
      <c r="B37" s="6">
        <v>25.265</v>
      </c>
      <c r="C37" s="6">
        <v>26.874</v>
      </c>
      <c r="D37" s="6">
        <v>51.788</v>
      </c>
      <c r="E37" s="6">
        <v>34.642</v>
      </c>
      <c r="F37" s="6">
        <v>6.168</v>
      </c>
      <c r="G37" s="6">
        <v>6.621</v>
      </c>
      <c r="H37" s="6">
        <v>12.812</v>
      </c>
      <c r="I37" s="6">
        <v>25.601</v>
      </c>
      <c r="J37" s="6">
        <v>0.99</v>
      </c>
      <c r="K37" s="6">
        <v>0.999</v>
      </c>
      <c r="L37" s="6">
        <v>0.999</v>
      </c>
      <c r="M37" s="6">
        <v>0.997</v>
      </c>
      <c r="N37" s="6">
        <v>24759.308</v>
      </c>
    </row>
    <row r="38">
      <c r="A38" s="5">
        <v>45905.114583333336</v>
      </c>
      <c r="B38" s="6">
        <v>25.3</v>
      </c>
      <c r="C38" s="6">
        <v>26.822</v>
      </c>
      <c r="D38" s="6">
        <v>47.295</v>
      </c>
      <c r="E38" s="6">
        <v>33.139</v>
      </c>
      <c r="F38" s="6">
        <v>6.181</v>
      </c>
      <c r="G38" s="6">
        <v>6.61</v>
      </c>
      <c r="H38" s="6">
        <v>11.682</v>
      </c>
      <c r="I38" s="6">
        <v>24.473</v>
      </c>
      <c r="J38" s="6">
        <v>0.991</v>
      </c>
      <c r="K38" s="6">
        <v>0.999</v>
      </c>
      <c r="L38" s="6">
        <v>0.999</v>
      </c>
      <c r="M38" s="6">
        <v>0.997</v>
      </c>
      <c r="N38" s="6">
        <v>24761.405</v>
      </c>
    </row>
    <row r="39">
      <c r="A39" s="5">
        <v>45905.118055555555</v>
      </c>
      <c r="B39" s="6">
        <v>25.314</v>
      </c>
      <c r="C39" s="6">
        <v>26.808</v>
      </c>
      <c r="D39" s="6">
        <v>51.982</v>
      </c>
      <c r="E39" s="6">
        <v>34.701</v>
      </c>
      <c r="F39" s="6">
        <v>6.17</v>
      </c>
      <c r="G39" s="6">
        <v>6.591</v>
      </c>
      <c r="H39" s="6">
        <v>12.844</v>
      </c>
      <c r="I39" s="6">
        <v>25.605</v>
      </c>
      <c r="J39" s="6">
        <v>0.99</v>
      </c>
      <c r="K39" s="6">
        <v>0.999</v>
      </c>
      <c r="L39" s="6">
        <v>0.999</v>
      </c>
      <c r="M39" s="6">
        <v>0.997</v>
      </c>
      <c r="N39" s="6">
        <v>24763.474</v>
      </c>
    </row>
    <row r="40">
      <c r="A40" s="5">
        <v>45905.12152777778</v>
      </c>
      <c r="B40" s="6">
        <v>25.354</v>
      </c>
      <c r="C40" s="6">
        <v>26.806</v>
      </c>
      <c r="D40" s="6">
        <v>47.236</v>
      </c>
      <c r="E40" s="6">
        <v>33.132</v>
      </c>
      <c r="F40" s="6">
        <v>6.184</v>
      </c>
      <c r="G40" s="6">
        <v>6.591</v>
      </c>
      <c r="H40" s="6">
        <v>11.645</v>
      </c>
      <c r="I40" s="6">
        <v>24.42</v>
      </c>
      <c r="J40" s="6">
        <v>0.99</v>
      </c>
      <c r="K40" s="6">
        <v>0.999</v>
      </c>
      <c r="L40" s="6">
        <v>0.999</v>
      </c>
      <c r="M40" s="6">
        <v>0.997</v>
      </c>
      <c r="N40" s="6">
        <v>24765.539</v>
      </c>
    </row>
    <row r="41">
      <c r="A41" s="5">
        <v>45905.125</v>
      </c>
      <c r="B41" s="6">
        <v>25.38</v>
      </c>
      <c r="C41" s="6">
        <v>26.763</v>
      </c>
      <c r="D41" s="6">
        <v>47.234</v>
      </c>
      <c r="E41" s="6">
        <v>33.126</v>
      </c>
      <c r="F41" s="6">
        <v>6.187</v>
      </c>
      <c r="G41" s="6">
        <v>6.576</v>
      </c>
      <c r="H41" s="6">
        <v>11.642</v>
      </c>
      <c r="I41" s="6">
        <v>24.405</v>
      </c>
      <c r="J41" s="6">
        <v>0.99</v>
      </c>
      <c r="K41" s="6">
        <v>0.999</v>
      </c>
      <c r="L41" s="6">
        <v>0.999</v>
      </c>
      <c r="M41" s="6">
        <v>0.997</v>
      </c>
      <c r="N41" s="6">
        <v>24767.639</v>
      </c>
    </row>
    <row r="42">
      <c r="A42" s="5">
        <v>45905.12847222222</v>
      </c>
      <c r="B42" s="6">
        <v>25.333</v>
      </c>
      <c r="C42" s="6">
        <v>26.796</v>
      </c>
      <c r="D42" s="6">
        <v>51.763</v>
      </c>
      <c r="E42" s="6">
        <v>34.631</v>
      </c>
      <c r="F42" s="6">
        <v>6.168</v>
      </c>
      <c r="G42" s="6">
        <v>6.578</v>
      </c>
      <c r="H42" s="6">
        <v>12.757</v>
      </c>
      <c r="I42" s="6">
        <v>25.503</v>
      </c>
      <c r="J42" s="6">
        <v>0.99</v>
      </c>
      <c r="K42" s="6">
        <v>0.999</v>
      </c>
      <c r="L42" s="6">
        <v>0.999</v>
      </c>
      <c r="M42" s="6">
        <v>0.997</v>
      </c>
      <c r="N42" s="6">
        <v>24769.7</v>
      </c>
    </row>
    <row r="43">
      <c r="A43" s="5">
        <v>45905.131944444445</v>
      </c>
      <c r="B43" s="6">
        <v>25.748</v>
      </c>
      <c r="C43" s="6">
        <v>26.784</v>
      </c>
      <c r="D43" s="6">
        <v>47.801</v>
      </c>
      <c r="E43" s="6">
        <v>33.444</v>
      </c>
      <c r="F43" s="6">
        <v>6.269</v>
      </c>
      <c r="G43" s="6">
        <v>6.574</v>
      </c>
      <c r="H43" s="6">
        <v>11.783</v>
      </c>
      <c r="I43" s="6">
        <v>24.626</v>
      </c>
      <c r="J43" s="6">
        <v>0.99</v>
      </c>
      <c r="K43" s="6">
        <v>0.999</v>
      </c>
      <c r="L43" s="6">
        <v>0.998</v>
      </c>
      <c r="M43" s="6">
        <v>0.996</v>
      </c>
      <c r="N43" s="6">
        <v>24771.78</v>
      </c>
    </row>
    <row r="44">
      <c r="A44" s="5">
        <v>45905.135416666664</v>
      </c>
      <c r="B44" s="6">
        <v>25.324</v>
      </c>
      <c r="C44" s="6">
        <v>26.738</v>
      </c>
      <c r="D44" s="6">
        <v>47.252</v>
      </c>
      <c r="E44" s="6">
        <v>33.105</v>
      </c>
      <c r="F44" s="6">
        <v>6.169</v>
      </c>
      <c r="G44" s="6">
        <v>6.561</v>
      </c>
      <c r="H44" s="6">
        <v>11.65</v>
      </c>
      <c r="I44" s="6">
        <v>24.38</v>
      </c>
      <c r="J44" s="6">
        <v>0.991</v>
      </c>
      <c r="K44" s="6">
        <v>0.999</v>
      </c>
      <c r="L44" s="6">
        <v>0.999</v>
      </c>
      <c r="M44" s="6">
        <v>0.997</v>
      </c>
      <c r="N44" s="6">
        <v>24773.894</v>
      </c>
    </row>
    <row r="45">
      <c r="A45" s="5">
        <v>45905.13888888889</v>
      </c>
      <c r="B45" s="6">
        <v>25.359</v>
      </c>
      <c r="C45" s="6">
        <v>26.759</v>
      </c>
      <c r="D45" s="6">
        <v>47.242</v>
      </c>
      <c r="E45" s="6">
        <v>33.12</v>
      </c>
      <c r="F45" s="6">
        <v>6.177</v>
      </c>
      <c r="G45" s="6">
        <v>6.571</v>
      </c>
      <c r="H45" s="6">
        <v>11.644</v>
      </c>
      <c r="I45" s="6">
        <v>24.392</v>
      </c>
      <c r="J45" s="6">
        <v>0.991</v>
      </c>
      <c r="K45" s="6">
        <v>0.999</v>
      </c>
      <c r="L45" s="6">
        <v>0.999</v>
      </c>
      <c r="M45" s="6">
        <v>0.997</v>
      </c>
      <c r="N45" s="6">
        <v>24775.933</v>
      </c>
    </row>
    <row r="46">
      <c r="A46" s="5">
        <v>45905.14236111111</v>
      </c>
      <c r="B46" s="6">
        <v>25.382</v>
      </c>
      <c r="C46" s="6">
        <v>26.802</v>
      </c>
      <c r="D46" s="6">
        <v>47.217</v>
      </c>
      <c r="E46" s="6">
        <v>33.134</v>
      </c>
      <c r="F46" s="6">
        <v>6.187</v>
      </c>
      <c r="G46" s="6">
        <v>6.586</v>
      </c>
      <c r="H46" s="6">
        <v>11.627</v>
      </c>
      <c r="I46" s="6">
        <v>24.4</v>
      </c>
      <c r="J46" s="6">
        <v>0.99</v>
      </c>
      <c r="K46" s="6">
        <v>0.999</v>
      </c>
      <c r="L46" s="6">
        <v>0.999</v>
      </c>
      <c r="M46" s="6">
        <v>0.997</v>
      </c>
      <c r="N46" s="6">
        <v>24778.024</v>
      </c>
    </row>
    <row r="47">
      <c r="A47" s="5">
        <v>45905.145833333336</v>
      </c>
      <c r="B47" s="6">
        <v>25.362</v>
      </c>
      <c r="C47" s="6">
        <v>26.768</v>
      </c>
      <c r="D47" s="6">
        <v>51.767</v>
      </c>
      <c r="E47" s="6">
        <v>34.632</v>
      </c>
      <c r="F47" s="6">
        <v>6.169</v>
      </c>
      <c r="G47" s="6">
        <v>6.563</v>
      </c>
      <c r="H47" s="6">
        <v>12.748</v>
      </c>
      <c r="I47" s="6">
        <v>25.48</v>
      </c>
      <c r="J47" s="6">
        <v>0.99</v>
      </c>
      <c r="K47" s="6">
        <v>0.999</v>
      </c>
      <c r="L47" s="6">
        <v>0.999</v>
      </c>
      <c r="M47" s="6">
        <v>0.997</v>
      </c>
      <c r="N47" s="6">
        <v>24780.083</v>
      </c>
    </row>
    <row r="48">
      <c r="A48" s="5">
        <v>45905.149305555555</v>
      </c>
      <c r="B48" s="6">
        <v>25.408</v>
      </c>
      <c r="C48" s="6">
        <v>26.754</v>
      </c>
      <c r="D48" s="6">
        <v>47.26</v>
      </c>
      <c r="E48" s="6">
        <v>33.141</v>
      </c>
      <c r="F48" s="6">
        <v>6.186</v>
      </c>
      <c r="G48" s="6">
        <v>6.553</v>
      </c>
      <c r="H48" s="6">
        <v>11.645</v>
      </c>
      <c r="I48" s="6">
        <v>24.384</v>
      </c>
      <c r="J48" s="6">
        <v>0.99</v>
      </c>
      <c r="K48" s="6">
        <v>0.999</v>
      </c>
      <c r="L48" s="6">
        <v>0.999</v>
      </c>
      <c r="M48" s="6">
        <v>0.997</v>
      </c>
      <c r="N48" s="6">
        <v>24782.145</v>
      </c>
    </row>
    <row r="49">
      <c r="A49" s="5">
        <v>45905.15277777778</v>
      </c>
      <c r="B49" s="6">
        <v>25.262</v>
      </c>
      <c r="C49" s="6">
        <v>26.743</v>
      </c>
      <c r="D49" s="6">
        <v>51.796</v>
      </c>
      <c r="E49" s="6">
        <v>34.6</v>
      </c>
      <c r="F49" s="6">
        <v>6.143</v>
      </c>
      <c r="G49" s="6">
        <v>6.551</v>
      </c>
      <c r="H49" s="6">
        <v>12.727</v>
      </c>
      <c r="I49" s="6">
        <v>25.421</v>
      </c>
      <c r="J49" s="6">
        <v>0.99</v>
      </c>
      <c r="K49" s="6">
        <v>0.999</v>
      </c>
      <c r="L49" s="6">
        <v>0.999</v>
      </c>
      <c r="M49" s="6">
        <v>0.997</v>
      </c>
      <c r="N49" s="6">
        <v>24784.233</v>
      </c>
    </row>
    <row r="50">
      <c r="A50" s="5">
        <v>45905.15625</v>
      </c>
      <c r="B50" s="6">
        <v>25.734</v>
      </c>
      <c r="C50" s="6">
        <v>26.706</v>
      </c>
      <c r="D50" s="6">
        <v>47.222</v>
      </c>
      <c r="E50" s="6">
        <v>33.22</v>
      </c>
      <c r="F50" s="6">
        <v>6.253</v>
      </c>
      <c r="G50" s="6">
        <v>6.54</v>
      </c>
      <c r="H50" s="6">
        <v>11.62</v>
      </c>
      <c r="I50" s="6">
        <v>24.413</v>
      </c>
      <c r="J50" s="6">
        <v>0.989</v>
      </c>
      <c r="K50" s="6">
        <v>0.999</v>
      </c>
      <c r="L50" s="6">
        <v>0.999</v>
      </c>
      <c r="M50" s="6">
        <v>0.996</v>
      </c>
      <c r="N50" s="6">
        <v>24786.27</v>
      </c>
    </row>
    <row r="51">
      <c r="A51" s="5">
        <v>45905.15972222222</v>
      </c>
      <c r="B51" s="6">
        <v>25.699</v>
      </c>
      <c r="C51" s="6">
        <v>26.656</v>
      </c>
      <c r="D51" s="6">
        <v>47.138</v>
      </c>
      <c r="E51" s="6">
        <v>33.164</v>
      </c>
      <c r="F51" s="6">
        <v>6.236</v>
      </c>
      <c r="G51" s="6">
        <v>6.528</v>
      </c>
      <c r="H51" s="6">
        <v>11.599</v>
      </c>
      <c r="I51" s="6">
        <v>24.363</v>
      </c>
      <c r="J51" s="6">
        <v>0.99</v>
      </c>
      <c r="K51" s="6">
        <v>0.999</v>
      </c>
      <c r="L51" s="6">
        <v>0.999</v>
      </c>
      <c r="M51" s="6">
        <v>0.996</v>
      </c>
      <c r="N51" s="6">
        <v>24788.36</v>
      </c>
    </row>
    <row r="52">
      <c r="A52" s="5">
        <v>45905.163194444445</v>
      </c>
      <c r="B52" s="6">
        <v>25.293</v>
      </c>
      <c r="C52" s="6">
        <v>26.826</v>
      </c>
      <c r="D52" s="6">
        <v>52.194</v>
      </c>
      <c r="E52" s="6">
        <v>34.771</v>
      </c>
      <c r="F52" s="6">
        <v>6.145</v>
      </c>
      <c r="G52" s="6">
        <v>6.576</v>
      </c>
      <c r="H52" s="6">
        <v>12.837</v>
      </c>
      <c r="I52" s="6">
        <v>25.558</v>
      </c>
      <c r="J52" s="6">
        <v>0.99</v>
      </c>
      <c r="K52" s="6">
        <v>0.999</v>
      </c>
      <c r="L52" s="6">
        <v>0.999</v>
      </c>
      <c r="M52" s="6">
        <v>0.997</v>
      </c>
      <c r="N52" s="6">
        <v>24790.414</v>
      </c>
    </row>
    <row r="53">
      <c r="A53" s="5">
        <v>45905.166666666664</v>
      </c>
      <c r="B53" s="6">
        <v>25.326</v>
      </c>
      <c r="C53" s="6">
        <v>26.929</v>
      </c>
      <c r="D53" s="6">
        <v>47.668</v>
      </c>
      <c r="E53" s="6">
        <v>33.308</v>
      </c>
      <c r="F53" s="6">
        <v>6.156</v>
      </c>
      <c r="G53" s="6">
        <v>6.601</v>
      </c>
      <c r="H53" s="6">
        <v>11.713</v>
      </c>
      <c r="I53" s="6">
        <v>24.47</v>
      </c>
      <c r="J53" s="6">
        <v>0.99</v>
      </c>
      <c r="K53" s="6">
        <v>0.999</v>
      </c>
      <c r="L53" s="6">
        <v>0.999</v>
      </c>
      <c r="M53" s="6">
        <v>0.996</v>
      </c>
      <c r="N53" s="6">
        <v>24792.495</v>
      </c>
    </row>
    <row r="54">
      <c r="A54" s="5">
        <v>45905.17013888889</v>
      </c>
      <c r="B54" s="6">
        <v>25.343</v>
      </c>
      <c r="C54" s="6">
        <v>26.799</v>
      </c>
      <c r="D54" s="6">
        <v>47.058</v>
      </c>
      <c r="E54" s="6">
        <v>33.067</v>
      </c>
      <c r="F54" s="6">
        <v>6.154</v>
      </c>
      <c r="G54" s="6">
        <v>6.546</v>
      </c>
      <c r="H54" s="6">
        <v>11.564</v>
      </c>
      <c r="I54" s="6">
        <v>24.264</v>
      </c>
      <c r="J54" s="6">
        <v>0.989</v>
      </c>
      <c r="K54" s="6">
        <v>0.999</v>
      </c>
      <c r="L54" s="6">
        <v>0.999</v>
      </c>
      <c r="M54" s="6">
        <v>0.996</v>
      </c>
      <c r="N54" s="6">
        <v>24794.584</v>
      </c>
    </row>
    <row r="55">
      <c r="A55" s="5">
        <v>45905.17361111111</v>
      </c>
      <c r="B55" s="6">
        <v>25.35</v>
      </c>
      <c r="C55" s="6">
        <v>26.898</v>
      </c>
      <c r="D55" s="6">
        <v>51.754</v>
      </c>
      <c r="E55" s="6">
        <v>34.667</v>
      </c>
      <c r="F55" s="6">
        <v>6.144</v>
      </c>
      <c r="G55" s="6">
        <v>6.584</v>
      </c>
      <c r="H55" s="6">
        <v>12.703</v>
      </c>
      <c r="I55" s="6">
        <v>25.431</v>
      </c>
      <c r="J55" s="6">
        <v>0.989</v>
      </c>
      <c r="K55" s="6">
        <v>0.999</v>
      </c>
      <c r="L55" s="6">
        <v>0.999</v>
      </c>
      <c r="M55" s="6">
        <v>0.997</v>
      </c>
      <c r="N55" s="6">
        <v>24796.624</v>
      </c>
    </row>
    <row r="56">
      <c r="A56" s="5">
        <v>45905.177083333336</v>
      </c>
      <c r="B56" s="6">
        <v>34.046</v>
      </c>
      <c r="C56" s="6">
        <v>35.51</v>
      </c>
      <c r="D56" s="6">
        <v>55.504</v>
      </c>
      <c r="E56" s="6">
        <v>41.687</v>
      </c>
      <c r="F56" s="6">
        <v>7.998</v>
      </c>
      <c r="G56" s="6">
        <v>8.486</v>
      </c>
      <c r="H56" s="6">
        <v>13.45</v>
      </c>
      <c r="I56" s="6">
        <v>29.934</v>
      </c>
      <c r="J56" s="6">
        <v>0.96</v>
      </c>
      <c r="K56" s="6">
        <v>0.979</v>
      </c>
      <c r="L56" s="6">
        <v>0.988</v>
      </c>
      <c r="M56" s="6">
        <v>0.978</v>
      </c>
      <c r="N56" s="6">
        <v>24798.855</v>
      </c>
    </row>
    <row r="57">
      <c r="A57" s="5">
        <v>45905.180555555555</v>
      </c>
      <c r="B57" s="6">
        <v>34.13</v>
      </c>
      <c r="C57" s="6">
        <v>35.517</v>
      </c>
      <c r="D57" s="6">
        <v>60.114</v>
      </c>
      <c r="E57" s="6">
        <v>43.254</v>
      </c>
      <c r="F57" s="6">
        <v>7.989</v>
      </c>
      <c r="G57" s="6">
        <v>8.476</v>
      </c>
      <c r="H57" s="6">
        <v>14.579</v>
      </c>
      <c r="I57" s="6">
        <v>31.044</v>
      </c>
      <c r="J57" s="6">
        <v>0.96</v>
      </c>
      <c r="K57" s="6">
        <v>0.98</v>
      </c>
      <c r="L57" s="6">
        <v>0.991</v>
      </c>
      <c r="M57" s="6">
        <v>0.98</v>
      </c>
      <c r="N57" s="6">
        <v>24801.367</v>
      </c>
    </row>
    <row r="58">
      <c r="A58" s="5">
        <v>45905.18402777778</v>
      </c>
      <c r="B58" s="6">
        <v>34.344</v>
      </c>
      <c r="C58" s="6">
        <v>35.45</v>
      </c>
      <c r="D58" s="6">
        <v>55.397</v>
      </c>
      <c r="E58" s="6">
        <v>41.73</v>
      </c>
      <c r="F58" s="6">
        <v>7.995</v>
      </c>
      <c r="G58" s="6">
        <v>8.42</v>
      </c>
      <c r="H58" s="6">
        <v>13.328</v>
      </c>
      <c r="I58" s="6">
        <v>29.743</v>
      </c>
      <c r="J58" s="6">
        <v>0.96</v>
      </c>
      <c r="K58" s="6">
        <v>0.98</v>
      </c>
      <c r="L58" s="6">
        <v>0.988</v>
      </c>
      <c r="M58" s="6">
        <v>0.978</v>
      </c>
      <c r="N58" s="6">
        <v>24803.878</v>
      </c>
    </row>
    <row r="59">
      <c r="A59" s="5">
        <v>45905.1875</v>
      </c>
      <c r="B59" s="6">
        <v>34.375</v>
      </c>
      <c r="C59" s="6">
        <v>35.57</v>
      </c>
      <c r="D59" s="6">
        <v>60.123</v>
      </c>
      <c r="E59" s="6">
        <v>43.356</v>
      </c>
      <c r="F59" s="6">
        <v>7.993</v>
      </c>
      <c r="G59" s="6">
        <v>8.467</v>
      </c>
      <c r="H59" s="6">
        <v>14.494</v>
      </c>
      <c r="I59" s="6">
        <v>30.954</v>
      </c>
      <c r="J59" s="6">
        <v>0.959</v>
      </c>
      <c r="K59" s="6">
        <v>0.98</v>
      </c>
      <c r="L59" s="6">
        <v>0.991</v>
      </c>
      <c r="M59" s="6">
        <v>0.98</v>
      </c>
      <c r="N59" s="6">
        <v>24806.41</v>
      </c>
    </row>
    <row r="60">
      <c r="A60" s="5">
        <v>45905.19097222222</v>
      </c>
      <c r="B60" s="6">
        <v>33.92</v>
      </c>
      <c r="C60" s="6">
        <v>35.416</v>
      </c>
      <c r="D60" s="6">
        <v>55.525</v>
      </c>
      <c r="E60" s="6">
        <v>41.62</v>
      </c>
      <c r="F60" s="6">
        <v>7.885</v>
      </c>
      <c r="G60" s="6">
        <v>8.392</v>
      </c>
      <c r="H60" s="6">
        <v>13.338</v>
      </c>
      <c r="I60" s="6">
        <v>29.615</v>
      </c>
      <c r="J60" s="6">
        <v>0.961</v>
      </c>
      <c r="K60" s="6">
        <v>0.98</v>
      </c>
      <c r="L60" s="6">
        <v>0.989</v>
      </c>
      <c r="M60" s="6">
        <v>0.979</v>
      </c>
      <c r="N60" s="6">
        <v>24808.886</v>
      </c>
    </row>
    <row r="61">
      <c r="A61" s="5">
        <v>45905.194444444445</v>
      </c>
      <c r="B61" s="6">
        <v>34.006</v>
      </c>
      <c r="C61" s="6">
        <v>35.444</v>
      </c>
      <c r="D61" s="6">
        <v>55.586</v>
      </c>
      <c r="E61" s="6">
        <v>41.679</v>
      </c>
      <c r="F61" s="6">
        <v>7.917</v>
      </c>
      <c r="G61" s="6">
        <v>8.411</v>
      </c>
      <c r="H61" s="6">
        <v>13.369</v>
      </c>
      <c r="I61" s="6">
        <v>29.697</v>
      </c>
      <c r="J61" s="6">
        <v>0.961</v>
      </c>
      <c r="K61" s="6">
        <v>0.98</v>
      </c>
      <c r="L61" s="6">
        <v>0.988</v>
      </c>
      <c r="M61" s="6">
        <v>0.979</v>
      </c>
      <c r="N61" s="6">
        <v>24811.418</v>
      </c>
    </row>
    <row r="62">
      <c r="A62" s="5">
        <v>45905.197916666664</v>
      </c>
      <c r="B62" s="6">
        <v>34.13</v>
      </c>
      <c r="C62" s="6">
        <v>35.471</v>
      </c>
      <c r="D62" s="6">
        <v>60.577</v>
      </c>
      <c r="E62" s="6">
        <v>43.393</v>
      </c>
      <c r="F62" s="6">
        <v>7.945</v>
      </c>
      <c r="G62" s="6">
        <v>8.42</v>
      </c>
      <c r="H62" s="6">
        <v>14.555</v>
      </c>
      <c r="I62" s="6">
        <v>30.92</v>
      </c>
      <c r="J62" s="6">
        <v>0.96</v>
      </c>
      <c r="K62" s="6">
        <v>0.98</v>
      </c>
      <c r="L62" s="6">
        <v>0.991</v>
      </c>
      <c r="M62" s="6">
        <v>0.98</v>
      </c>
      <c r="N62" s="6">
        <v>24813.916</v>
      </c>
    </row>
    <row r="63">
      <c r="A63" s="5">
        <v>45905.20138888889</v>
      </c>
      <c r="B63" s="6">
        <v>34.006</v>
      </c>
      <c r="C63" s="6">
        <v>35.418</v>
      </c>
      <c r="D63" s="6">
        <v>55.558</v>
      </c>
      <c r="E63" s="6">
        <v>41.661</v>
      </c>
      <c r="F63" s="6">
        <v>7.911</v>
      </c>
      <c r="G63" s="6">
        <v>8.394</v>
      </c>
      <c r="H63" s="6">
        <v>13.332</v>
      </c>
      <c r="I63" s="6">
        <v>29.637</v>
      </c>
      <c r="J63" s="6">
        <v>0.961</v>
      </c>
      <c r="K63" s="6">
        <v>0.98</v>
      </c>
      <c r="L63" s="6">
        <v>0.989</v>
      </c>
      <c r="M63" s="6">
        <v>0.979</v>
      </c>
      <c r="N63" s="6">
        <v>24816.43</v>
      </c>
    </row>
    <row r="64">
      <c r="A64" s="5">
        <v>45905.20486111111</v>
      </c>
      <c r="B64" s="6">
        <v>33.905</v>
      </c>
      <c r="C64" s="6">
        <v>35.363</v>
      </c>
      <c r="D64" s="6">
        <v>55.533</v>
      </c>
      <c r="E64" s="6">
        <v>41.6</v>
      </c>
      <c r="F64" s="6">
        <v>7.872</v>
      </c>
      <c r="G64" s="6">
        <v>8.38</v>
      </c>
      <c r="H64" s="6">
        <v>13.301</v>
      </c>
      <c r="I64" s="6">
        <v>29.553</v>
      </c>
      <c r="J64" s="6">
        <v>0.961</v>
      </c>
      <c r="K64" s="6">
        <v>0.98</v>
      </c>
      <c r="L64" s="6">
        <v>0.989</v>
      </c>
      <c r="M64" s="6">
        <v>0.979</v>
      </c>
      <c r="N64" s="6">
        <v>24818.954</v>
      </c>
    </row>
    <row r="65">
      <c r="A65" s="5">
        <v>45905.208333333336</v>
      </c>
      <c r="B65" s="6">
        <v>32.742</v>
      </c>
      <c r="C65" s="6">
        <v>33.194</v>
      </c>
      <c r="D65" s="6">
        <v>60.136</v>
      </c>
      <c r="E65" s="6">
        <v>42.024</v>
      </c>
      <c r="F65" s="6">
        <v>7.582</v>
      </c>
      <c r="G65" s="6">
        <v>7.836</v>
      </c>
      <c r="H65" s="6">
        <v>14.431</v>
      </c>
      <c r="I65" s="6">
        <v>29.849</v>
      </c>
      <c r="J65" s="6">
        <v>0.958</v>
      </c>
      <c r="K65" s="6">
        <v>0.976</v>
      </c>
      <c r="L65" s="6">
        <v>0.992</v>
      </c>
      <c r="M65" s="6">
        <v>0.979</v>
      </c>
      <c r="N65" s="6">
        <v>24821.409</v>
      </c>
    </row>
    <row r="66">
      <c r="A66" s="5">
        <v>45905.211805555555</v>
      </c>
      <c r="B66" s="6">
        <v>33.138</v>
      </c>
      <c r="C66" s="6">
        <v>32.598</v>
      </c>
      <c r="D66" s="6">
        <v>54.817</v>
      </c>
      <c r="E66" s="6">
        <v>40.185</v>
      </c>
      <c r="F66" s="6">
        <v>7.653</v>
      </c>
      <c r="G66" s="6">
        <v>7.661</v>
      </c>
      <c r="H66" s="6">
        <v>13.121</v>
      </c>
      <c r="I66" s="6">
        <v>28.435</v>
      </c>
      <c r="J66" s="6">
        <v>0.958</v>
      </c>
      <c r="K66" s="6">
        <v>0.975</v>
      </c>
      <c r="L66" s="6">
        <v>0.989</v>
      </c>
      <c r="M66" s="6">
        <v>0.977</v>
      </c>
      <c r="N66" s="6">
        <v>24823.847</v>
      </c>
    </row>
    <row r="67">
      <c r="A67" s="5">
        <v>45905.21527777778</v>
      </c>
      <c r="B67" s="6">
        <v>32.542</v>
      </c>
      <c r="C67" s="6">
        <v>29.744</v>
      </c>
      <c r="D67" s="6">
        <v>57.58</v>
      </c>
      <c r="E67" s="6">
        <v>39.956</v>
      </c>
      <c r="F67" s="6">
        <v>7.499</v>
      </c>
      <c r="G67" s="6">
        <v>6.96</v>
      </c>
      <c r="H67" s="6">
        <v>13.784</v>
      </c>
      <c r="I67" s="6">
        <v>28.243</v>
      </c>
      <c r="J67" s="6">
        <v>0.956</v>
      </c>
      <c r="K67" s="6">
        <v>0.971</v>
      </c>
      <c r="L67" s="6">
        <v>0.992</v>
      </c>
      <c r="M67" s="6">
        <v>0.977</v>
      </c>
      <c r="N67" s="6">
        <v>24826.18</v>
      </c>
    </row>
    <row r="68">
      <c r="A68" s="5">
        <v>45905.21875</v>
      </c>
      <c r="B68" s="6">
        <v>29.62</v>
      </c>
      <c r="C68" s="6">
        <v>26.444</v>
      </c>
      <c r="D68" s="6">
        <v>49.986</v>
      </c>
      <c r="E68" s="6">
        <v>35.35</v>
      </c>
      <c r="F68" s="6">
        <v>6.812</v>
      </c>
      <c r="G68" s="6">
        <v>6.152</v>
      </c>
      <c r="H68" s="6">
        <v>11.931</v>
      </c>
      <c r="I68" s="6">
        <v>24.895</v>
      </c>
      <c r="J68" s="6">
        <v>0.955</v>
      </c>
      <c r="K68" s="6">
        <v>0.965</v>
      </c>
      <c r="L68" s="6">
        <v>0.988</v>
      </c>
      <c r="M68" s="6">
        <v>0.973</v>
      </c>
      <c r="N68" s="6">
        <v>24828.345</v>
      </c>
    </row>
    <row r="69">
      <c r="A69" s="5">
        <v>45905.22222222222</v>
      </c>
      <c r="B69" s="6">
        <v>28.594</v>
      </c>
      <c r="C69" s="6">
        <v>26.859</v>
      </c>
      <c r="D69" s="6">
        <v>49.387</v>
      </c>
      <c r="E69" s="6">
        <v>34.947</v>
      </c>
      <c r="F69" s="6">
        <v>6.573</v>
      </c>
      <c r="G69" s="6">
        <v>6.255</v>
      </c>
      <c r="H69" s="6">
        <v>11.793</v>
      </c>
      <c r="I69" s="6">
        <v>24.621</v>
      </c>
      <c r="J69" s="6">
        <v>0.954</v>
      </c>
      <c r="K69" s="6">
        <v>0.967</v>
      </c>
      <c r="L69" s="6">
        <v>0.988</v>
      </c>
      <c r="M69" s="6">
        <v>0.973</v>
      </c>
      <c r="N69" s="6">
        <v>24830.452</v>
      </c>
    </row>
    <row r="70">
      <c r="A70" s="5">
        <v>45905.225694444445</v>
      </c>
      <c r="B70" s="6">
        <v>29.409</v>
      </c>
      <c r="C70" s="6">
        <v>28.018</v>
      </c>
      <c r="D70" s="6">
        <v>50.26</v>
      </c>
      <c r="E70" s="6">
        <v>35.896</v>
      </c>
      <c r="F70" s="6">
        <v>6.764</v>
      </c>
      <c r="G70" s="6">
        <v>6.546</v>
      </c>
      <c r="H70" s="6">
        <v>11.995</v>
      </c>
      <c r="I70" s="6">
        <v>25.305</v>
      </c>
      <c r="J70" s="6">
        <v>0.956</v>
      </c>
      <c r="K70" s="6">
        <v>0.97</v>
      </c>
      <c r="L70" s="6">
        <v>0.989</v>
      </c>
      <c r="M70" s="6">
        <v>0.975</v>
      </c>
      <c r="N70" s="6">
        <v>24832.535</v>
      </c>
    </row>
    <row r="71">
      <c r="A71" s="5">
        <v>45905.229166666664</v>
      </c>
      <c r="B71" s="6">
        <v>29.811</v>
      </c>
      <c r="C71" s="6">
        <v>32.334</v>
      </c>
      <c r="D71" s="6">
        <v>49.734</v>
      </c>
      <c r="E71" s="6">
        <v>37.293</v>
      </c>
      <c r="F71" s="6">
        <v>6.862</v>
      </c>
      <c r="G71" s="6">
        <v>7.613</v>
      </c>
      <c r="H71" s="6">
        <v>11.84</v>
      </c>
      <c r="I71" s="6">
        <v>26.315</v>
      </c>
      <c r="J71" s="6">
        <v>0.957</v>
      </c>
      <c r="K71" s="6">
        <v>0.979</v>
      </c>
      <c r="L71" s="6">
        <v>0.988</v>
      </c>
      <c r="M71" s="6">
        <v>0.977</v>
      </c>
      <c r="N71" s="6">
        <v>24834.726</v>
      </c>
    </row>
    <row r="72">
      <c r="A72" s="5">
        <v>45905.23263888889</v>
      </c>
      <c r="B72" s="6">
        <v>30.35</v>
      </c>
      <c r="C72" s="6">
        <v>30.187</v>
      </c>
      <c r="D72" s="6">
        <v>55.292</v>
      </c>
      <c r="E72" s="6">
        <v>38.61</v>
      </c>
      <c r="F72" s="6">
        <v>6.973</v>
      </c>
      <c r="G72" s="6">
        <v>7.077</v>
      </c>
      <c r="H72" s="6">
        <v>13.197</v>
      </c>
      <c r="I72" s="6">
        <v>27.247</v>
      </c>
      <c r="J72" s="6">
        <v>0.957</v>
      </c>
      <c r="K72" s="6">
        <v>0.975</v>
      </c>
      <c r="L72" s="6">
        <v>0.991</v>
      </c>
      <c r="M72" s="6">
        <v>0.978</v>
      </c>
      <c r="N72" s="6">
        <v>24836.908</v>
      </c>
    </row>
    <row r="73">
      <c r="A73" s="5">
        <v>45905.23611111111</v>
      </c>
      <c r="B73" s="6">
        <v>30.939</v>
      </c>
      <c r="C73" s="6">
        <v>29.529</v>
      </c>
      <c r="D73" s="6">
        <v>50.318</v>
      </c>
      <c r="E73" s="6">
        <v>36.929</v>
      </c>
      <c r="F73" s="6">
        <v>7.107</v>
      </c>
      <c r="G73" s="6">
        <v>6.898</v>
      </c>
      <c r="H73" s="6">
        <v>11.955</v>
      </c>
      <c r="I73" s="6">
        <v>25.96</v>
      </c>
      <c r="J73" s="6">
        <v>0.958</v>
      </c>
      <c r="K73" s="6">
        <v>0.973</v>
      </c>
      <c r="L73" s="6">
        <v>0.988</v>
      </c>
      <c r="M73" s="6">
        <v>0.976</v>
      </c>
      <c r="N73" s="6">
        <v>24839.124</v>
      </c>
    </row>
    <row r="74">
      <c r="A74" s="5">
        <v>45905.239583333336</v>
      </c>
      <c r="B74" s="6">
        <v>31.892</v>
      </c>
      <c r="C74" s="6">
        <v>29.882</v>
      </c>
      <c r="D74" s="6">
        <v>57.192</v>
      </c>
      <c r="E74" s="6">
        <v>39.656</v>
      </c>
      <c r="F74" s="6">
        <v>7.322</v>
      </c>
      <c r="G74" s="6">
        <v>6.976</v>
      </c>
      <c r="H74" s="6">
        <v>13.623</v>
      </c>
      <c r="I74" s="6">
        <v>27.921</v>
      </c>
      <c r="J74" s="6">
        <v>0.958</v>
      </c>
      <c r="K74" s="6">
        <v>0.975</v>
      </c>
      <c r="L74" s="6">
        <v>0.992</v>
      </c>
      <c r="M74" s="6">
        <v>0.978</v>
      </c>
      <c r="N74" s="6">
        <v>24841.338</v>
      </c>
    </row>
    <row r="75">
      <c r="A75" s="5">
        <v>45905.243055555555</v>
      </c>
      <c r="B75" s="6">
        <v>32.208</v>
      </c>
      <c r="C75" s="6">
        <v>31.018</v>
      </c>
      <c r="D75" s="6">
        <v>54.075</v>
      </c>
      <c r="E75" s="6">
        <v>39.1</v>
      </c>
      <c r="F75" s="6">
        <v>7.387</v>
      </c>
      <c r="G75" s="6">
        <v>7.236</v>
      </c>
      <c r="H75" s="6">
        <v>12.817</v>
      </c>
      <c r="I75" s="6">
        <v>27.44</v>
      </c>
      <c r="J75" s="6">
        <v>0.96</v>
      </c>
      <c r="K75" s="6">
        <v>0.976</v>
      </c>
      <c r="L75" s="6">
        <v>0.989</v>
      </c>
      <c r="M75" s="6">
        <v>0.978</v>
      </c>
      <c r="N75" s="6">
        <v>24843.627</v>
      </c>
    </row>
    <row r="76">
      <c r="A76" s="5">
        <v>45905.24652777778</v>
      </c>
      <c r="B76" s="6">
        <v>32.988</v>
      </c>
      <c r="C76" s="6">
        <v>31.231</v>
      </c>
      <c r="D76" s="6">
        <v>61.015</v>
      </c>
      <c r="E76" s="6">
        <v>41.745</v>
      </c>
      <c r="F76" s="6">
        <v>7.714</v>
      </c>
      <c r="G76" s="6">
        <v>7.435</v>
      </c>
      <c r="H76" s="6">
        <v>14.81</v>
      </c>
      <c r="I76" s="6">
        <v>29.959</v>
      </c>
      <c r="J76" s="6">
        <v>0.958</v>
      </c>
      <c r="K76" s="6">
        <v>0.975</v>
      </c>
      <c r="L76" s="6">
        <v>0.991</v>
      </c>
      <c r="M76" s="6">
        <v>0.978</v>
      </c>
      <c r="N76" s="6">
        <v>24846.038</v>
      </c>
    </row>
    <row r="77">
      <c r="A77" s="5">
        <v>45905.25</v>
      </c>
      <c r="B77" s="6">
        <v>33.297</v>
      </c>
      <c r="C77" s="6">
        <v>32.925</v>
      </c>
      <c r="D77" s="6">
        <v>59.926</v>
      </c>
      <c r="E77" s="6">
        <v>42.049</v>
      </c>
      <c r="F77" s="6">
        <v>7.798</v>
      </c>
      <c r="G77" s="6">
        <v>7.859</v>
      </c>
      <c r="H77" s="6">
        <v>14.521</v>
      </c>
      <c r="I77" s="6">
        <v>30.178</v>
      </c>
      <c r="J77" s="6">
        <v>0.961</v>
      </c>
      <c r="K77" s="6">
        <v>0.977</v>
      </c>
      <c r="L77" s="6">
        <v>0.989</v>
      </c>
      <c r="M77" s="6">
        <v>0.979</v>
      </c>
      <c r="N77" s="6">
        <v>24848.529</v>
      </c>
    </row>
    <row r="78">
      <c r="A78" s="5">
        <v>45905.25347222222</v>
      </c>
      <c r="B78" s="6">
        <v>33.44</v>
      </c>
      <c r="C78" s="6">
        <v>33.856</v>
      </c>
      <c r="D78" s="6">
        <v>56.667</v>
      </c>
      <c r="E78" s="6">
        <v>41.321</v>
      </c>
      <c r="F78" s="6">
        <v>7.796</v>
      </c>
      <c r="G78" s="6">
        <v>8.068</v>
      </c>
      <c r="H78" s="6">
        <v>13.702</v>
      </c>
      <c r="I78" s="6">
        <v>29.566</v>
      </c>
      <c r="J78" s="6">
        <v>0.962</v>
      </c>
      <c r="K78" s="6">
        <v>0.979</v>
      </c>
      <c r="L78" s="6">
        <v>0.989</v>
      </c>
      <c r="M78" s="6">
        <v>0.979</v>
      </c>
      <c r="N78" s="6">
        <v>24851.063</v>
      </c>
    </row>
    <row r="79">
      <c r="A79" s="5">
        <v>45905.256944444445</v>
      </c>
      <c r="B79" s="6">
        <v>32.496</v>
      </c>
      <c r="C79" s="6">
        <v>35.088</v>
      </c>
      <c r="D79" s="6">
        <v>57.319</v>
      </c>
      <c r="E79" s="6">
        <v>41.634</v>
      </c>
      <c r="F79" s="6">
        <v>7.524</v>
      </c>
      <c r="G79" s="6">
        <v>8.339</v>
      </c>
      <c r="H79" s="6">
        <v>13.791</v>
      </c>
      <c r="I79" s="6">
        <v>29.654</v>
      </c>
      <c r="J79" s="6">
        <v>0.959</v>
      </c>
      <c r="K79" s="6">
        <v>0.98</v>
      </c>
      <c r="L79" s="6">
        <v>0.989</v>
      </c>
      <c r="M79" s="6">
        <v>0.979</v>
      </c>
      <c r="N79" s="6">
        <v>24853.54</v>
      </c>
    </row>
    <row r="80">
      <c r="A80" s="5">
        <v>45905.260416666664</v>
      </c>
      <c r="B80" s="6">
        <v>32.208</v>
      </c>
      <c r="C80" s="6">
        <v>35.333</v>
      </c>
      <c r="D80" s="6">
        <v>55.775</v>
      </c>
      <c r="E80" s="6">
        <v>41.105</v>
      </c>
      <c r="F80" s="6">
        <v>7.432</v>
      </c>
      <c r="G80" s="6">
        <v>8.358</v>
      </c>
      <c r="H80" s="6">
        <v>13.373</v>
      </c>
      <c r="I80" s="6">
        <v>29.163</v>
      </c>
      <c r="J80" s="6">
        <v>0.957</v>
      </c>
      <c r="K80" s="6">
        <v>0.981</v>
      </c>
      <c r="L80" s="6">
        <v>0.989</v>
      </c>
      <c r="M80" s="6">
        <v>0.978</v>
      </c>
      <c r="N80" s="6">
        <v>24856.104</v>
      </c>
    </row>
    <row r="81">
      <c r="A81" s="5">
        <v>45905.26388888889</v>
      </c>
      <c r="B81" s="6">
        <v>32.081</v>
      </c>
      <c r="C81" s="6">
        <v>35.44</v>
      </c>
      <c r="D81" s="6">
        <v>66.574</v>
      </c>
      <c r="E81" s="6">
        <v>44.698</v>
      </c>
      <c r="F81" s="6">
        <v>7.349</v>
      </c>
      <c r="G81" s="6">
        <v>8.351</v>
      </c>
      <c r="H81" s="6">
        <v>15.958</v>
      </c>
      <c r="I81" s="6">
        <v>31.658</v>
      </c>
      <c r="J81" s="6">
        <v>0.954</v>
      </c>
      <c r="K81" s="6">
        <v>0.983</v>
      </c>
      <c r="L81" s="6">
        <v>0.993</v>
      </c>
      <c r="M81" s="6">
        <v>0.981</v>
      </c>
      <c r="N81" s="6">
        <v>24858.521</v>
      </c>
    </row>
    <row r="82">
      <c r="A82" s="5">
        <v>45905.26736111111</v>
      </c>
      <c r="B82" s="6">
        <v>24.366</v>
      </c>
      <c r="C82" s="6">
        <v>24.778</v>
      </c>
      <c r="D82" s="6">
        <v>52.193</v>
      </c>
      <c r="E82" s="6">
        <v>33.779</v>
      </c>
      <c r="F82" s="6">
        <v>5.457</v>
      </c>
      <c r="G82" s="6">
        <v>5.728</v>
      </c>
      <c r="H82" s="6">
        <v>12.43</v>
      </c>
      <c r="I82" s="6">
        <v>23.615</v>
      </c>
      <c r="J82" s="6">
        <v>0.937</v>
      </c>
      <c r="K82" s="6">
        <v>0.965</v>
      </c>
      <c r="L82" s="6">
        <v>0.989</v>
      </c>
      <c r="M82" s="6">
        <v>0.97</v>
      </c>
      <c r="N82" s="6">
        <v>24860.831</v>
      </c>
    </row>
    <row r="83">
      <c r="A83" s="5">
        <v>45905.270833333336</v>
      </c>
      <c r="B83" s="6">
        <v>17.91</v>
      </c>
      <c r="C83" s="6">
        <v>21.281</v>
      </c>
      <c r="D83" s="6">
        <v>57.969</v>
      </c>
      <c r="E83" s="6">
        <v>32.387</v>
      </c>
      <c r="F83" s="6">
        <v>3.826</v>
      </c>
      <c r="G83" s="6">
        <v>4.834</v>
      </c>
      <c r="H83" s="6">
        <v>13.78</v>
      </c>
      <c r="I83" s="6">
        <v>22.44</v>
      </c>
      <c r="J83" s="6">
        <v>0.894</v>
      </c>
      <c r="K83" s="6">
        <v>0.95</v>
      </c>
      <c r="L83" s="6">
        <v>0.992</v>
      </c>
      <c r="M83" s="6">
        <v>0.965</v>
      </c>
      <c r="N83" s="6">
        <v>24862.472</v>
      </c>
    </row>
    <row r="84">
      <c r="A84" s="5">
        <v>45905.274305555555</v>
      </c>
      <c r="B84" s="6">
        <v>20.216</v>
      </c>
      <c r="C84" s="6">
        <v>21.4</v>
      </c>
      <c r="D84" s="6">
        <v>41.432</v>
      </c>
      <c r="E84" s="6">
        <v>27.683</v>
      </c>
      <c r="F84" s="6">
        <v>4.433</v>
      </c>
      <c r="G84" s="6">
        <v>4.838</v>
      </c>
      <c r="H84" s="6">
        <v>9.755</v>
      </c>
      <c r="I84" s="6">
        <v>19.026</v>
      </c>
      <c r="J84" s="6">
        <v>0.923</v>
      </c>
      <c r="K84" s="6">
        <v>0.949</v>
      </c>
      <c r="L84" s="6">
        <v>0.983</v>
      </c>
      <c r="M84" s="6">
        <v>0.96</v>
      </c>
      <c r="N84" s="6">
        <v>24864.115</v>
      </c>
    </row>
    <row r="85">
      <c r="A85" s="5">
        <v>45905.27777777778</v>
      </c>
      <c r="B85" s="6">
        <v>20.032</v>
      </c>
      <c r="C85" s="6">
        <v>18.922</v>
      </c>
      <c r="D85" s="6">
        <v>46.455</v>
      </c>
      <c r="E85" s="6">
        <v>28.47</v>
      </c>
      <c r="F85" s="6">
        <v>4.391</v>
      </c>
      <c r="G85" s="6">
        <v>4.224</v>
      </c>
      <c r="H85" s="6">
        <v>11.067</v>
      </c>
      <c r="I85" s="6">
        <v>19.682</v>
      </c>
      <c r="J85" s="6">
        <v>0.921</v>
      </c>
      <c r="K85" s="6">
        <v>0.935</v>
      </c>
      <c r="L85" s="6">
        <v>0.989</v>
      </c>
      <c r="M85" s="6">
        <v>0.961</v>
      </c>
      <c r="N85" s="6">
        <v>24865.791</v>
      </c>
    </row>
    <row r="86">
      <c r="A86" s="5">
        <v>45905.28125</v>
      </c>
      <c r="B86" s="6">
        <v>20.061</v>
      </c>
      <c r="C86" s="6">
        <v>18.81</v>
      </c>
      <c r="D86" s="6">
        <v>38.432</v>
      </c>
      <c r="E86" s="6">
        <v>25.767</v>
      </c>
      <c r="F86" s="6">
        <v>4.418</v>
      </c>
      <c r="G86" s="6">
        <v>4.19</v>
      </c>
      <c r="H86" s="6">
        <v>9.104</v>
      </c>
      <c r="I86" s="6">
        <v>17.712</v>
      </c>
      <c r="J86" s="6">
        <v>0.923</v>
      </c>
      <c r="K86" s="6">
        <v>0.934</v>
      </c>
      <c r="L86" s="6">
        <v>0.982</v>
      </c>
      <c r="M86" s="6">
        <v>0.955</v>
      </c>
      <c r="N86" s="6">
        <v>24867.334</v>
      </c>
    </row>
    <row r="87">
      <c r="A87" s="5">
        <v>45905.28472222222</v>
      </c>
      <c r="B87" s="6">
        <v>21.679</v>
      </c>
      <c r="C87" s="6">
        <v>20.717</v>
      </c>
      <c r="D87" s="6">
        <v>36.642</v>
      </c>
      <c r="E87" s="6">
        <v>26.346</v>
      </c>
      <c r="F87" s="6">
        <v>4.808</v>
      </c>
      <c r="G87" s="6">
        <v>4.668</v>
      </c>
      <c r="H87" s="6">
        <v>8.628</v>
      </c>
      <c r="I87" s="6">
        <v>18.104</v>
      </c>
      <c r="J87" s="6">
        <v>0.932</v>
      </c>
      <c r="K87" s="6">
        <v>0.945</v>
      </c>
      <c r="L87" s="6">
        <v>0.982</v>
      </c>
      <c r="M87" s="6">
        <v>0.959</v>
      </c>
      <c r="N87" s="6">
        <v>24868.913</v>
      </c>
    </row>
    <row r="88">
      <c r="A88" s="5">
        <v>45905.288194444445</v>
      </c>
      <c r="B88" s="6">
        <v>31.115</v>
      </c>
      <c r="C88" s="6">
        <v>20.655</v>
      </c>
      <c r="D88" s="6">
        <v>36.669</v>
      </c>
      <c r="E88" s="6">
        <v>29.48</v>
      </c>
      <c r="F88" s="6">
        <v>7.374</v>
      </c>
      <c r="G88" s="6">
        <v>4.766</v>
      </c>
      <c r="H88" s="6">
        <v>8.916</v>
      </c>
      <c r="I88" s="6">
        <v>21.056</v>
      </c>
      <c r="J88" s="6">
        <v>0.962</v>
      </c>
      <c r="K88" s="6">
        <v>0.935</v>
      </c>
      <c r="L88" s="6">
        <v>0.98</v>
      </c>
      <c r="M88" s="6">
        <v>0.963</v>
      </c>
      <c r="N88" s="6">
        <v>24870.524</v>
      </c>
    </row>
    <row r="89">
      <c r="A89" s="5">
        <v>45905.291666666664</v>
      </c>
      <c r="B89" s="6">
        <v>29.689</v>
      </c>
      <c r="C89" s="6">
        <v>21.852</v>
      </c>
      <c r="D89" s="6">
        <v>32.918</v>
      </c>
      <c r="E89" s="6">
        <v>28.153</v>
      </c>
      <c r="F89" s="6">
        <v>7.038</v>
      </c>
      <c r="G89" s="6">
        <v>5.081</v>
      </c>
      <c r="H89" s="6">
        <v>7.987</v>
      </c>
      <c r="I89" s="6">
        <v>20.106</v>
      </c>
      <c r="J89" s="6">
        <v>0.961</v>
      </c>
      <c r="K89" s="6">
        <v>0.942</v>
      </c>
      <c r="L89" s="6">
        <v>0.974</v>
      </c>
      <c r="M89" s="6">
        <v>0.961</v>
      </c>
      <c r="N89" s="6">
        <v>24872.177</v>
      </c>
    </row>
    <row r="90">
      <c r="A90" s="5">
        <v>45905.29513888889</v>
      </c>
      <c r="B90" s="6">
        <v>29.857</v>
      </c>
      <c r="C90" s="6">
        <v>22.806</v>
      </c>
      <c r="D90" s="6">
        <v>32.176</v>
      </c>
      <c r="E90" s="6">
        <v>28.28</v>
      </c>
      <c r="F90" s="6">
        <v>7.081</v>
      </c>
      <c r="G90" s="6">
        <v>5.329</v>
      </c>
      <c r="H90" s="6">
        <v>7.782</v>
      </c>
      <c r="I90" s="6">
        <v>20.192</v>
      </c>
      <c r="J90" s="6">
        <v>0.961</v>
      </c>
      <c r="K90" s="6">
        <v>0.946</v>
      </c>
      <c r="L90" s="6">
        <v>0.973</v>
      </c>
      <c r="M90" s="6">
        <v>0.962</v>
      </c>
      <c r="N90" s="6">
        <v>24873.858</v>
      </c>
    </row>
    <row r="91">
      <c r="A91" s="5">
        <v>45905.29861111111</v>
      </c>
      <c r="B91" s="6">
        <v>30.082</v>
      </c>
      <c r="C91" s="6">
        <v>22.281</v>
      </c>
      <c r="D91" s="6">
        <v>32.867</v>
      </c>
      <c r="E91" s="6">
        <v>28.41</v>
      </c>
      <c r="F91" s="6">
        <v>7.133</v>
      </c>
      <c r="G91" s="6">
        <v>5.195</v>
      </c>
      <c r="H91" s="6">
        <v>7.928</v>
      </c>
      <c r="I91" s="6">
        <v>20.256</v>
      </c>
      <c r="J91" s="6">
        <v>0.962</v>
      </c>
      <c r="K91" s="6">
        <v>0.945</v>
      </c>
      <c r="L91" s="6">
        <v>0.972</v>
      </c>
      <c r="M91" s="6">
        <v>0.961</v>
      </c>
      <c r="N91" s="6">
        <v>24875.651</v>
      </c>
    </row>
    <row r="92">
      <c r="A92" s="5">
        <v>45905.302083333336</v>
      </c>
      <c r="B92" s="6">
        <v>31.269</v>
      </c>
      <c r="C92" s="6">
        <v>22.498</v>
      </c>
      <c r="D92" s="6">
        <v>38.049</v>
      </c>
      <c r="E92" s="6">
        <v>30.606</v>
      </c>
      <c r="F92" s="6">
        <v>7.399</v>
      </c>
      <c r="G92" s="6">
        <v>5.243</v>
      </c>
      <c r="H92" s="6">
        <v>9.253</v>
      </c>
      <c r="I92" s="6">
        <v>21.895</v>
      </c>
      <c r="J92" s="6">
        <v>0.964</v>
      </c>
      <c r="K92" s="6">
        <v>0.947</v>
      </c>
      <c r="L92" s="6">
        <v>0.983</v>
      </c>
      <c r="M92" s="6">
        <v>0.967</v>
      </c>
      <c r="N92" s="6">
        <v>24877.388</v>
      </c>
    </row>
    <row r="93">
      <c r="A93" s="5">
        <v>45905.305555555555</v>
      </c>
      <c r="B93" s="6">
        <v>31.672</v>
      </c>
      <c r="C93" s="6">
        <v>22.484</v>
      </c>
      <c r="D93" s="6">
        <v>33.248</v>
      </c>
      <c r="E93" s="6">
        <v>29.135</v>
      </c>
      <c r="F93" s="6">
        <v>7.525</v>
      </c>
      <c r="G93" s="6">
        <v>5.24</v>
      </c>
      <c r="H93" s="6">
        <v>8.038</v>
      </c>
      <c r="I93" s="6">
        <v>20.803</v>
      </c>
      <c r="J93" s="6">
        <v>0.965</v>
      </c>
      <c r="K93" s="6">
        <v>0.947</v>
      </c>
      <c r="L93" s="6">
        <v>0.976</v>
      </c>
      <c r="M93" s="6">
        <v>0.965</v>
      </c>
      <c r="N93" s="6">
        <v>24879.161</v>
      </c>
    </row>
    <row r="94">
      <c r="A94" s="5">
        <v>45905.30902777778</v>
      </c>
      <c r="B94" s="6">
        <v>27.087</v>
      </c>
      <c r="C94" s="6">
        <v>23.541</v>
      </c>
      <c r="D94" s="6">
        <v>34.174</v>
      </c>
      <c r="E94" s="6">
        <v>28.267</v>
      </c>
      <c r="F94" s="6">
        <v>6.279</v>
      </c>
      <c r="G94" s="6">
        <v>5.525</v>
      </c>
      <c r="H94" s="6">
        <v>8.268</v>
      </c>
      <c r="I94" s="6">
        <v>20.072</v>
      </c>
      <c r="J94" s="6">
        <v>0.942</v>
      </c>
      <c r="K94" s="6">
        <v>0.952</v>
      </c>
      <c r="L94" s="6">
        <v>0.976</v>
      </c>
      <c r="M94" s="6">
        <v>0.958</v>
      </c>
      <c r="N94" s="6">
        <v>24880.941</v>
      </c>
    </row>
    <row r="95">
      <c r="A95" s="5">
        <v>45905.3125</v>
      </c>
      <c r="B95" s="6">
        <v>31.429</v>
      </c>
      <c r="C95" s="6">
        <v>23.621</v>
      </c>
      <c r="D95" s="6">
        <v>34.6</v>
      </c>
      <c r="E95" s="6">
        <v>29.883</v>
      </c>
      <c r="F95" s="6">
        <v>7.466</v>
      </c>
      <c r="G95" s="6">
        <v>5.538</v>
      </c>
      <c r="H95" s="6">
        <v>8.387</v>
      </c>
      <c r="I95" s="6">
        <v>21.391</v>
      </c>
      <c r="J95" s="6">
        <v>0.964</v>
      </c>
      <c r="K95" s="6">
        <v>0.951</v>
      </c>
      <c r="L95" s="6">
        <v>0.976</v>
      </c>
      <c r="M95" s="6">
        <v>0.966</v>
      </c>
      <c r="N95" s="6">
        <v>24882.698</v>
      </c>
    </row>
    <row r="96">
      <c r="A96" s="5">
        <v>45905.31597222222</v>
      </c>
      <c r="B96" s="6">
        <v>31.236</v>
      </c>
      <c r="C96" s="6">
        <v>22.586</v>
      </c>
      <c r="D96" s="6">
        <v>35.058</v>
      </c>
      <c r="E96" s="6">
        <v>29.627</v>
      </c>
      <c r="F96" s="6">
        <v>7.423</v>
      </c>
      <c r="G96" s="6">
        <v>5.281</v>
      </c>
      <c r="H96" s="6">
        <v>8.528</v>
      </c>
      <c r="I96" s="6">
        <v>21.232</v>
      </c>
      <c r="J96" s="6">
        <v>0.964</v>
      </c>
      <c r="K96" s="6">
        <v>0.949</v>
      </c>
      <c r="L96" s="6">
        <v>0.978</v>
      </c>
      <c r="M96" s="6">
        <v>0.966</v>
      </c>
      <c r="N96" s="6">
        <v>24884.489</v>
      </c>
    </row>
    <row r="97">
      <c r="A97" s="5">
        <v>45905.319444444445</v>
      </c>
      <c r="B97" s="6">
        <v>31.511</v>
      </c>
      <c r="C97" s="6">
        <v>22.612</v>
      </c>
      <c r="D97" s="6">
        <v>35.123</v>
      </c>
      <c r="E97" s="6">
        <v>29.749</v>
      </c>
      <c r="F97" s="6">
        <v>7.492</v>
      </c>
      <c r="G97" s="6">
        <v>5.294</v>
      </c>
      <c r="H97" s="6">
        <v>8.551</v>
      </c>
      <c r="I97" s="6">
        <v>21.337</v>
      </c>
      <c r="J97" s="6">
        <v>0.964</v>
      </c>
      <c r="K97" s="6">
        <v>0.949</v>
      </c>
      <c r="L97" s="6">
        <v>0.978</v>
      </c>
      <c r="M97" s="6">
        <v>0.966</v>
      </c>
      <c r="N97" s="6">
        <v>24886.253</v>
      </c>
    </row>
    <row r="98">
      <c r="A98" s="5">
        <v>45905.322916666664</v>
      </c>
      <c r="B98" s="6">
        <v>31.293</v>
      </c>
      <c r="C98" s="6">
        <v>22.471</v>
      </c>
      <c r="D98" s="6">
        <v>37.19</v>
      </c>
      <c r="E98" s="6">
        <v>30.318</v>
      </c>
      <c r="F98" s="6">
        <v>7.441</v>
      </c>
      <c r="G98" s="6">
        <v>5.272</v>
      </c>
      <c r="H98" s="6">
        <v>9.091</v>
      </c>
      <c r="I98" s="6">
        <v>21.804</v>
      </c>
      <c r="J98" s="6">
        <v>0.964</v>
      </c>
      <c r="K98" s="6">
        <v>0.949</v>
      </c>
      <c r="L98" s="6">
        <v>0.981</v>
      </c>
      <c r="M98" s="6">
        <v>0.967</v>
      </c>
      <c r="N98" s="6">
        <v>24888.051</v>
      </c>
    </row>
    <row r="99">
      <c r="A99" s="5">
        <v>45905.32638888889</v>
      </c>
      <c r="B99" s="6">
        <v>31.202</v>
      </c>
      <c r="C99" s="6">
        <v>22.316</v>
      </c>
      <c r="D99" s="6">
        <v>32.082</v>
      </c>
      <c r="E99" s="6">
        <v>28.533</v>
      </c>
      <c r="F99" s="6">
        <v>7.437</v>
      </c>
      <c r="G99" s="6">
        <v>5.229</v>
      </c>
      <c r="H99" s="6">
        <v>7.804</v>
      </c>
      <c r="I99" s="6">
        <v>20.47</v>
      </c>
      <c r="J99" s="6">
        <v>0.965</v>
      </c>
      <c r="K99" s="6">
        <v>0.947</v>
      </c>
      <c r="L99" s="6">
        <v>0.974</v>
      </c>
      <c r="M99" s="6">
        <v>0.963</v>
      </c>
      <c r="N99" s="6">
        <v>24889.789</v>
      </c>
    </row>
    <row r="100">
      <c r="A100" s="5">
        <v>45905.32986111111</v>
      </c>
      <c r="B100" s="6">
        <v>15.507</v>
      </c>
      <c r="C100" s="6">
        <v>10.297</v>
      </c>
      <c r="D100" s="6">
        <v>29.414</v>
      </c>
      <c r="E100" s="6">
        <v>18.406</v>
      </c>
      <c r="F100" s="6">
        <v>3.777</v>
      </c>
      <c r="G100" s="6">
        <v>2.558</v>
      </c>
      <c r="H100" s="6">
        <v>7.364</v>
      </c>
      <c r="I100" s="6">
        <v>13.699</v>
      </c>
      <c r="J100" s="6">
        <v>0.978</v>
      </c>
      <c r="K100" s="6">
        <v>0.997</v>
      </c>
      <c r="L100" s="6">
        <v>0.999</v>
      </c>
      <c r="M100" s="6">
        <v>0.993</v>
      </c>
      <c r="N100" s="6">
        <v>24891.04</v>
      </c>
    </row>
    <row r="101">
      <c r="A101" s="5">
        <v>45905.333333333336</v>
      </c>
      <c r="B101" s="6">
        <v>13.589</v>
      </c>
      <c r="C101" s="6">
        <v>10.147</v>
      </c>
      <c r="D101" s="6">
        <v>17.47</v>
      </c>
      <c r="E101" s="6">
        <v>13.735</v>
      </c>
      <c r="F101" s="6">
        <v>3.273</v>
      </c>
      <c r="G101" s="6">
        <v>2.497</v>
      </c>
      <c r="H101" s="6">
        <v>4.345</v>
      </c>
      <c r="I101" s="6">
        <v>10.115</v>
      </c>
      <c r="J101" s="6">
        <v>0.974</v>
      </c>
      <c r="K101" s="6">
        <v>0.996</v>
      </c>
      <c r="L101" s="6">
        <v>1.002</v>
      </c>
      <c r="M101" s="6">
        <v>0.99</v>
      </c>
      <c r="N101" s="6">
        <v>24892.04</v>
      </c>
    </row>
    <row r="102">
      <c r="A102" s="5">
        <v>45905.336805555555</v>
      </c>
      <c r="B102" s="6">
        <v>14.686</v>
      </c>
      <c r="C102" s="6">
        <v>10.189</v>
      </c>
      <c r="D102" s="6">
        <v>17.244</v>
      </c>
      <c r="E102" s="6">
        <v>14.039</v>
      </c>
      <c r="F102" s="6">
        <v>3.53</v>
      </c>
      <c r="G102" s="6">
        <v>2.506</v>
      </c>
      <c r="H102" s="6">
        <v>4.278</v>
      </c>
      <c r="I102" s="6">
        <v>10.314</v>
      </c>
      <c r="J102" s="6">
        <v>0.977</v>
      </c>
      <c r="K102" s="6">
        <v>1.003</v>
      </c>
      <c r="L102" s="6">
        <v>0.998</v>
      </c>
      <c r="M102" s="6">
        <v>0.99</v>
      </c>
      <c r="N102" s="6">
        <v>24892.962</v>
      </c>
    </row>
    <row r="103">
      <c r="A103" s="5">
        <v>45905.34027777778</v>
      </c>
      <c r="B103" s="6">
        <v>10.824</v>
      </c>
      <c r="C103" s="6">
        <v>11.798</v>
      </c>
      <c r="D103" s="6">
        <v>23.098</v>
      </c>
      <c r="E103" s="6">
        <v>15.24</v>
      </c>
      <c r="F103" s="6">
        <v>2.561</v>
      </c>
      <c r="G103" s="6">
        <v>2.893</v>
      </c>
      <c r="H103" s="6">
        <v>5.723</v>
      </c>
      <c r="I103" s="6">
        <v>11.177</v>
      </c>
      <c r="J103" s="6">
        <v>0.96</v>
      </c>
      <c r="K103" s="6">
        <v>1.003</v>
      </c>
      <c r="L103" s="6">
        <v>1.002</v>
      </c>
      <c r="M103" s="6">
        <v>0.989</v>
      </c>
      <c r="N103" s="6">
        <v>24893.901</v>
      </c>
    </row>
    <row r="104">
      <c r="A104" s="5">
        <v>45905.34375</v>
      </c>
      <c r="B104" s="6">
        <v>11.59</v>
      </c>
      <c r="C104" s="6">
        <v>12.552</v>
      </c>
      <c r="D104" s="6">
        <v>40.094</v>
      </c>
      <c r="E104" s="6">
        <v>21.412</v>
      </c>
      <c r="F104" s="6">
        <v>2.727</v>
      </c>
      <c r="G104" s="6">
        <v>3.08</v>
      </c>
      <c r="H104" s="6">
        <v>9.903</v>
      </c>
      <c r="I104" s="6">
        <v>15.71</v>
      </c>
      <c r="J104" s="6">
        <v>0.959</v>
      </c>
      <c r="K104" s="6">
        <v>1.003</v>
      </c>
      <c r="L104" s="6">
        <v>0.999</v>
      </c>
      <c r="M104" s="6">
        <v>0.991</v>
      </c>
      <c r="N104" s="6">
        <v>24894.992</v>
      </c>
    </row>
    <row r="105">
      <c r="A105" s="5">
        <v>45905.34722222222</v>
      </c>
      <c r="B105" s="6">
        <v>11.106</v>
      </c>
      <c r="C105" s="6">
        <v>13.68</v>
      </c>
      <c r="D105" s="6">
        <v>27.595</v>
      </c>
      <c r="E105" s="6">
        <v>17.46</v>
      </c>
      <c r="F105" s="6">
        <v>2.609</v>
      </c>
      <c r="G105" s="6">
        <v>3.36</v>
      </c>
      <c r="H105" s="6">
        <v>6.816</v>
      </c>
      <c r="I105" s="6">
        <v>12.785</v>
      </c>
      <c r="J105" s="6">
        <v>0.958</v>
      </c>
      <c r="K105" s="6">
        <v>1.002</v>
      </c>
      <c r="L105" s="6">
        <v>0.998</v>
      </c>
      <c r="M105" s="6">
        <v>0.989</v>
      </c>
      <c r="N105" s="6">
        <v>24896.21</v>
      </c>
    </row>
    <row r="106">
      <c r="A106" s="5">
        <v>45905.350694444445</v>
      </c>
      <c r="B106" s="6">
        <v>20.399</v>
      </c>
      <c r="C106" s="6">
        <v>14.282</v>
      </c>
      <c r="D106" s="6">
        <v>35.005</v>
      </c>
      <c r="E106" s="6">
        <v>23.229</v>
      </c>
      <c r="F106" s="6">
        <v>4.92</v>
      </c>
      <c r="G106" s="6">
        <v>3.494</v>
      </c>
      <c r="H106" s="6">
        <v>8.615</v>
      </c>
      <c r="I106" s="6">
        <v>17.029</v>
      </c>
      <c r="J106" s="6">
        <v>0.988</v>
      </c>
      <c r="K106" s="6">
        <v>0.998</v>
      </c>
      <c r="L106" s="6">
        <v>0.998</v>
      </c>
      <c r="M106" s="6">
        <v>0.995</v>
      </c>
      <c r="N106" s="6">
        <v>24897.558</v>
      </c>
    </row>
    <row r="107">
      <c r="A107" s="5">
        <v>45905.354166666664</v>
      </c>
      <c r="B107" s="6">
        <v>22.04</v>
      </c>
      <c r="C107" s="6">
        <v>15.776</v>
      </c>
      <c r="D107" s="6">
        <v>37.831</v>
      </c>
      <c r="E107" s="6">
        <v>25.216</v>
      </c>
      <c r="F107" s="6">
        <v>5.323</v>
      </c>
      <c r="G107" s="6">
        <v>3.852</v>
      </c>
      <c r="H107" s="6">
        <v>9.297</v>
      </c>
      <c r="I107" s="6">
        <v>18.472</v>
      </c>
      <c r="J107" s="6">
        <v>0.989</v>
      </c>
      <c r="K107" s="6">
        <v>0.998</v>
      </c>
      <c r="L107" s="6">
        <v>0.998</v>
      </c>
      <c r="M107" s="6">
        <v>0.995</v>
      </c>
      <c r="N107" s="6">
        <v>24899.042</v>
      </c>
    </row>
    <row r="108">
      <c r="A108" s="5">
        <v>45905.35763888889</v>
      </c>
      <c r="B108" s="6">
        <v>23.095</v>
      </c>
      <c r="C108" s="6">
        <v>16.878</v>
      </c>
      <c r="D108" s="6">
        <v>40.238</v>
      </c>
      <c r="E108" s="6">
        <v>26.737</v>
      </c>
      <c r="F108" s="6">
        <v>5.494</v>
      </c>
      <c r="G108" s="6">
        <v>4.113</v>
      </c>
      <c r="H108" s="6">
        <v>9.861</v>
      </c>
      <c r="I108" s="6">
        <v>19.468</v>
      </c>
      <c r="J108" s="6">
        <v>0.975</v>
      </c>
      <c r="K108" s="6">
        <v>0.998</v>
      </c>
      <c r="L108" s="6">
        <v>0.997</v>
      </c>
      <c r="M108" s="6">
        <v>0.991</v>
      </c>
      <c r="N108" s="6">
        <v>24900.694</v>
      </c>
    </row>
    <row r="109">
      <c r="A109" s="5">
        <v>45905.36111111111</v>
      </c>
      <c r="B109" s="6">
        <v>25.451</v>
      </c>
      <c r="C109" s="6">
        <v>18.834</v>
      </c>
      <c r="D109" s="6">
        <v>47.029</v>
      </c>
      <c r="E109" s="6">
        <v>30.438</v>
      </c>
      <c r="F109" s="6">
        <v>6.163</v>
      </c>
      <c r="G109" s="6">
        <v>4.595</v>
      </c>
      <c r="H109" s="6">
        <v>11.585</v>
      </c>
      <c r="I109" s="6">
        <v>22.343</v>
      </c>
      <c r="J109" s="6">
        <v>0.991</v>
      </c>
      <c r="K109" s="6">
        <v>0.998</v>
      </c>
      <c r="L109" s="6">
        <v>0.998</v>
      </c>
      <c r="M109" s="6">
        <v>0.996</v>
      </c>
      <c r="N109" s="6">
        <v>24902.476</v>
      </c>
    </row>
    <row r="110">
      <c r="A110" s="5">
        <v>45905.364583333336</v>
      </c>
      <c r="B110" s="6">
        <v>29.715</v>
      </c>
      <c r="C110" s="6">
        <v>28.39</v>
      </c>
      <c r="D110" s="6">
        <v>60.029</v>
      </c>
      <c r="E110" s="6">
        <v>39.378</v>
      </c>
      <c r="F110" s="6">
        <v>6.528</v>
      </c>
      <c r="G110" s="6">
        <v>6.72</v>
      </c>
      <c r="H110" s="6">
        <v>14.538</v>
      </c>
      <c r="I110" s="6">
        <v>27.786</v>
      </c>
      <c r="J110" s="6">
        <v>0.904</v>
      </c>
      <c r="K110" s="6">
        <v>0.971</v>
      </c>
      <c r="L110" s="6">
        <v>0.987</v>
      </c>
      <c r="M110" s="6">
        <v>0.963</v>
      </c>
      <c r="N110" s="6">
        <v>24904.463</v>
      </c>
    </row>
    <row r="111">
      <c r="A111" s="5">
        <v>45905.368055555555</v>
      </c>
      <c r="B111" s="6">
        <v>29.905</v>
      </c>
      <c r="C111" s="6">
        <v>30.08</v>
      </c>
      <c r="D111" s="6">
        <v>51.774</v>
      </c>
      <c r="E111" s="6">
        <v>37.253</v>
      </c>
      <c r="F111" s="6">
        <v>6.636</v>
      </c>
      <c r="G111" s="6">
        <v>7.141</v>
      </c>
      <c r="H111" s="6">
        <v>12.526</v>
      </c>
      <c r="I111" s="6">
        <v>26.303</v>
      </c>
      <c r="J111" s="6">
        <v>0.91</v>
      </c>
      <c r="K111" s="6">
        <v>0.973</v>
      </c>
      <c r="L111" s="6">
        <v>0.983</v>
      </c>
      <c r="M111" s="6">
        <v>0.961</v>
      </c>
      <c r="N111" s="6">
        <v>24906.682</v>
      </c>
    </row>
    <row r="112">
      <c r="A112" s="5">
        <v>45905.37152777778</v>
      </c>
      <c r="B112" s="6">
        <v>31.372</v>
      </c>
      <c r="C112" s="6">
        <v>28.962</v>
      </c>
      <c r="D112" s="6">
        <v>50.685</v>
      </c>
      <c r="E112" s="6">
        <v>37.006</v>
      </c>
      <c r="F112" s="6">
        <v>7.065</v>
      </c>
      <c r="G112" s="6">
        <v>6.874</v>
      </c>
      <c r="H112" s="6">
        <v>12.291</v>
      </c>
      <c r="I112" s="6">
        <v>26.23</v>
      </c>
      <c r="J112" s="6">
        <v>0.925</v>
      </c>
      <c r="K112" s="6">
        <v>0.97</v>
      </c>
      <c r="L112" s="6">
        <v>0.982</v>
      </c>
      <c r="M112" s="6">
        <v>0.963</v>
      </c>
      <c r="N112" s="6">
        <v>24908.866</v>
      </c>
    </row>
    <row r="113">
      <c r="A113" s="5">
        <v>45905.375</v>
      </c>
      <c r="B113" s="6">
        <v>30.052</v>
      </c>
      <c r="C113" s="6">
        <v>26.96</v>
      </c>
      <c r="D113" s="6">
        <v>51.256</v>
      </c>
      <c r="E113" s="6">
        <v>36.089</v>
      </c>
      <c r="F113" s="6">
        <v>6.577</v>
      </c>
      <c r="G113" s="6">
        <v>6.437</v>
      </c>
      <c r="H113" s="6">
        <v>12.527</v>
      </c>
      <c r="I113" s="6">
        <v>25.541</v>
      </c>
      <c r="J113" s="6">
        <v>0.896</v>
      </c>
      <c r="K113" s="6">
        <v>0.965</v>
      </c>
      <c r="L113" s="6">
        <v>0.982</v>
      </c>
      <c r="M113" s="6">
        <v>0.954</v>
      </c>
      <c r="N113" s="6">
        <v>24910.973</v>
      </c>
    </row>
    <row r="114">
      <c r="A114" s="5">
        <v>45905.37847222222</v>
      </c>
      <c r="B114" s="6">
        <v>28.801</v>
      </c>
      <c r="C114" s="6">
        <v>26.774</v>
      </c>
      <c r="D114" s="6">
        <v>46.028</v>
      </c>
      <c r="E114" s="6">
        <v>33.868</v>
      </c>
      <c r="F114" s="6">
        <v>6.303</v>
      </c>
      <c r="G114" s="6">
        <v>6.427</v>
      </c>
      <c r="H114" s="6">
        <v>11.27</v>
      </c>
      <c r="I114" s="6">
        <v>24.0</v>
      </c>
      <c r="J114" s="6">
        <v>0.888</v>
      </c>
      <c r="K114" s="6">
        <v>0.963</v>
      </c>
      <c r="L114" s="6">
        <v>0.978</v>
      </c>
      <c r="M114" s="6">
        <v>0.949</v>
      </c>
      <c r="N114" s="6">
        <v>24913.022</v>
      </c>
    </row>
    <row r="115">
      <c r="A115" s="5">
        <v>45905.381944444445</v>
      </c>
      <c r="B115" s="6">
        <v>25.831</v>
      </c>
      <c r="C115" s="6">
        <v>18.472</v>
      </c>
      <c r="D115" s="6">
        <v>36.507</v>
      </c>
      <c r="E115" s="6">
        <v>26.937</v>
      </c>
      <c r="F115" s="6">
        <v>5.537</v>
      </c>
      <c r="G115" s="6">
        <v>4.284</v>
      </c>
      <c r="H115" s="6">
        <v>8.873</v>
      </c>
      <c r="I115" s="6">
        <v>18.694</v>
      </c>
      <c r="J115" s="6">
        <v>0.869</v>
      </c>
      <c r="K115" s="6">
        <v>0.929</v>
      </c>
      <c r="L115" s="6">
        <v>0.97</v>
      </c>
      <c r="M115" s="6">
        <v>0.929</v>
      </c>
      <c r="N115" s="6">
        <v>24914.871</v>
      </c>
    </row>
    <row r="116">
      <c r="A116" s="5">
        <v>45905.385416666664</v>
      </c>
      <c r="B116" s="6">
        <v>25.249</v>
      </c>
      <c r="C116" s="6">
        <v>22.483</v>
      </c>
      <c r="D116" s="6">
        <v>50.043</v>
      </c>
      <c r="E116" s="6">
        <v>32.592</v>
      </c>
      <c r="F116" s="6">
        <v>5.752</v>
      </c>
      <c r="G116" s="6">
        <v>5.333</v>
      </c>
      <c r="H116" s="6">
        <v>12.34</v>
      </c>
      <c r="I116" s="6">
        <v>23.425</v>
      </c>
      <c r="J116" s="6">
        <v>0.924</v>
      </c>
      <c r="K116" s="6">
        <v>0.951</v>
      </c>
      <c r="L116" s="6">
        <v>0.984</v>
      </c>
      <c r="M116" s="6">
        <v>0.961</v>
      </c>
      <c r="N116" s="6">
        <v>24916.697</v>
      </c>
    </row>
    <row r="117">
      <c r="A117" s="5">
        <v>45905.38888888889</v>
      </c>
      <c r="B117" s="6">
        <v>23.65</v>
      </c>
      <c r="C117" s="6">
        <v>23.321</v>
      </c>
      <c r="D117" s="6">
        <v>48.877</v>
      </c>
      <c r="E117" s="6">
        <v>31.949</v>
      </c>
      <c r="F117" s="6">
        <v>5.242</v>
      </c>
      <c r="G117" s="6">
        <v>5.528</v>
      </c>
      <c r="H117" s="6">
        <v>12.01</v>
      </c>
      <c r="I117" s="6">
        <v>22.78</v>
      </c>
      <c r="J117" s="6">
        <v>0.899</v>
      </c>
      <c r="K117" s="6">
        <v>0.954</v>
      </c>
      <c r="L117" s="6">
        <v>0.983</v>
      </c>
      <c r="M117" s="6">
        <v>0.956</v>
      </c>
      <c r="N117" s="6">
        <v>24918.495</v>
      </c>
    </row>
    <row r="118">
      <c r="A118" s="5">
        <v>45905.39236111111</v>
      </c>
      <c r="B118" s="6">
        <v>27.123</v>
      </c>
      <c r="C118" s="6">
        <v>20.985</v>
      </c>
      <c r="D118" s="6">
        <v>39.337</v>
      </c>
      <c r="E118" s="6">
        <v>29.148</v>
      </c>
      <c r="F118" s="6">
        <v>5.56</v>
      </c>
      <c r="G118" s="6">
        <v>4.911</v>
      </c>
      <c r="H118" s="6">
        <v>9.535</v>
      </c>
      <c r="I118" s="6">
        <v>20.006</v>
      </c>
      <c r="J118" s="6">
        <v>0.835</v>
      </c>
      <c r="K118" s="6">
        <v>0.945</v>
      </c>
      <c r="L118" s="6">
        <v>0.974</v>
      </c>
      <c r="M118" s="6">
        <v>0.925</v>
      </c>
      <c r="N118" s="6">
        <v>24920.235</v>
      </c>
    </row>
    <row r="119">
      <c r="A119" s="5">
        <v>45905.395833333336</v>
      </c>
      <c r="B119" s="6">
        <v>25.357</v>
      </c>
      <c r="C119" s="6">
        <v>21.471</v>
      </c>
      <c r="D119" s="6">
        <v>46.618</v>
      </c>
      <c r="E119" s="6">
        <v>31.149</v>
      </c>
      <c r="F119" s="6">
        <v>5.373</v>
      </c>
      <c r="G119" s="6">
        <v>5.052</v>
      </c>
      <c r="H119" s="6">
        <v>11.399</v>
      </c>
      <c r="I119" s="6">
        <v>21.824</v>
      </c>
      <c r="J119" s="6">
        <v>0.862</v>
      </c>
      <c r="K119" s="6">
        <v>0.949</v>
      </c>
      <c r="L119" s="6">
        <v>0.982</v>
      </c>
      <c r="M119" s="6">
        <v>0.942</v>
      </c>
      <c r="N119" s="6">
        <v>24921.997</v>
      </c>
    </row>
    <row r="120">
      <c r="A120" s="5">
        <v>45905.399305555555</v>
      </c>
      <c r="B120" s="6">
        <v>22.416</v>
      </c>
      <c r="C120" s="6">
        <v>20.569</v>
      </c>
      <c r="D120" s="6">
        <v>37.547</v>
      </c>
      <c r="E120" s="6">
        <v>26.844</v>
      </c>
      <c r="F120" s="6">
        <v>5.055</v>
      </c>
      <c r="G120" s="6">
        <v>4.824</v>
      </c>
      <c r="H120" s="6">
        <v>9.128</v>
      </c>
      <c r="I120" s="6">
        <v>19.007</v>
      </c>
      <c r="J120" s="6">
        <v>0.915</v>
      </c>
      <c r="K120" s="6">
        <v>0.945</v>
      </c>
      <c r="L120" s="6">
        <v>0.975</v>
      </c>
      <c r="M120" s="6">
        <v>0.951</v>
      </c>
      <c r="N120" s="6">
        <v>24923.716</v>
      </c>
    </row>
    <row r="121">
      <c r="A121" s="5">
        <v>45905.40277777778</v>
      </c>
      <c r="B121" s="6">
        <v>24.068</v>
      </c>
      <c r="C121" s="6">
        <v>20.859</v>
      </c>
      <c r="D121" s="6">
        <v>36.594</v>
      </c>
      <c r="E121" s="6">
        <v>27.173</v>
      </c>
      <c r="F121" s="6">
        <v>5.501</v>
      </c>
      <c r="G121" s="6">
        <v>4.878</v>
      </c>
      <c r="H121" s="6">
        <v>8.909</v>
      </c>
      <c r="I121" s="6">
        <v>19.288</v>
      </c>
      <c r="J121" s="6">
        <v>0.925</v>
      </c>
      <c r="K121" s="6">
        <v>0.945</v>
      </c>
      <c r="L121" s="6">
        <v>0.975</v>
      </c>
      <c r="M121" s="6">
        <v>0.953</v>
      </c>
      <c r="N121" s="6">
        <v>24925.412</v>
      </c>
    </row>
    <row r="122">
      <c r="A122" s="5">
        <v>45905.40625</v>
      </c>
      <c r="B122" s="6">
        <v>23.313</v>
      </c>
      <c r="C122" s="6">
        <v>21.728</v>
      </c>
      <c r="D122" s="6">
        <v>37.977</v>
      </c>
      <c r="E122" s="6">
        <v>27.673</v>
      </c>
      <c r="F122" s="6">
        <v>5.195</v>
      </c>
      <c r="G122" s="6">
        <v>5.105</v>
      </c>
      <c r="H122" s="6">
        <v>9.255</v>
      </c>
      <c r="I122" s="6">
        <v>19.555</v>
      </c>
      <c r="J122" s="6">
        <v>0.902</v>
      </c>
      <c r="K122" s="6">
        <v>0.948</v>
      </c>
      <c r="L122" s="6">
        <v>0.976</v>
      </c>
      <c r="M122" s="6">
        <v>0.948</v>
      </c>
      <c r="N122" s="6">
        <v>24927.008</v>
      </c>
    </row>
    <row r="123">
      <c r="A123" s="5">
        <v>45905.40972222222</v>
      </c>
      <c r="B123" s="6">
        <v>27.214</v>
      </c>
      <c r="C123" s="6">
        <v>23.015</v>
      </c>
      <c r="D123" s="6">
        <v>36.229</v>
      </c>
      <c r="E123" s="6">
        <v>28.819</v>
      </c>
      <c r="F123" s="6">
        <v>6.316</v>
      </c>
      <c r="G123" s="6">
        <v>5.434</v>
      </c>
      <c r="H123" s="6">
        <v>8.791</v>
      </c>
      <c r="I123" s="6">
        <v>20.541</v>
      </c>
      <c r="J123" s="6">
        <v>0.941</v>
      </c>
      <c r="K123" s="6">
        <v>0.954</v>
      </c>
      <c r="L123" s="6">
        <v>0.971</v>
      </c>
      <c r="M123" s="6">
        <v>0.957</v>
      </c>
      <c r="N123" s="6">
        <v>24928.661</v>
      </c>
    </row>
    <row r="124">
      <c r="A124" s="5">
        <v>45905.413194444445</v>
      </c>
      <c r="B124" s="6">
        <v>30.748</v>
      </c>
      <c r="C124" s="6">
        <v>21.774</v>
      </c>
      <c r="D124" s="6">
        <v>33.825</v>
      </c>
      <c r="E124" s="6">
        <v>28.782</v>
      </c>
      <c r="F124" s="6">
        <v>6.791</v>
      </c>
      <c r="G124" s="6">
        <v>5.112</v>
      </c>
      <c r="H124" s="6">
        <v>8.154</v>
      </c>
      <c r="I124" s="6">
        <v>20.057</v>
      </c>
      <c r="J124" s="6">
        <v>0.899</v>
      </c>
      <c r="K124" s="6">
        <v>0.949</v>
      </c>
      <c r="L124" s="6">
        <v>0.967</v>
      </c>
      <c r="M124" s="6">
        <v>0.938</v>
      </c>
      <c r="N124" s="6">
        <v>24930.368</v>
      </c>
    </row>
    <row r="125">
      <c r="A125" s="5">
        <v>45905.416666666664</v>
      </c>
      <c r="B125" s="6">
        <v>27.33</v>
      </c>
      <c r="C125" s="6">
        <v>23.863</v>
      </c>
      <c r="D125" s="6">
        <v>32.805</v>
      </c>
      <c r="E125" s="6">
        <v>27.999</v>
      </c>
      <c r="F125" s="6">
        <v>6.302</v>
      </c>
      <c r="G125" s="6">
        <v>5.64</v>
      </c>
      <c r="H125" s="6">
        <v>7.904</v>
      </c>
      <c r="I125" s="6">
        <v>19.846</v>
      </c>
      <c r="J125" s="6">
        <v>0.938</v>
      </c>
      <c r="K125" s="6">
        <v>0.957</v>
      </c>
      <c r="L125" s="6">
        <v>0.967</v>
      </c>
      <c r="M125" s="6">
        <v>0.954</v>
      </c>
      <c r="N125" s="6">
        <v>24932.014</v>
      </c>
    </row>
    <row r="126">
      <c r="A126" s="5">
        <v>45905.42013888889</v>
      </c>
      <c r="B126" s="6">
        <v>25.631</v>
      </c>
      <c r="C126" s="6">
        <v>24.526</v>
      </c>
      <c r="D126" s="6">
        <v>33.875</v>
      </c>
      <c r="E126" s="6">
        <v>28.011</v>
      </c>
      <c r="F126" s="6">
        <v>5.731</v>
      </c>
      <c r="G126" s="6">
        <v>5.808</v>
      </c>
      <c r="H126" s="6">
        <v>8.136</v>
      </c>
      <c r="I126" s="6">
        <v>19.675</v>
      </c>
      <c r="J126" s="6">
        <v>0.913</v>
      </c>
      <c r="K126" s="6">
        <v>0.958</v>
      </c>
      <c r="L126" s="6">
        <v>0.965</v>
      </c>
      <c r="M126" s="6">
        <v>0.947</v>
      </c>
      <c r="N126" s="6">
        <v>24933.671</v>
      </c>
    </row>
    <row r="127">
      <c r="A127" s="5">
        <v>45905.42361111111</v>
      </c>
      <c r="B127" s="6">
        <v>24.618</v>
      </c>
      <c r="C127" s="6">
        <v>26.689</v>
      </c>
      <c r="D127" s="6">
        <v>33.227</v>
      </c>
      <c r="E127" s="6">
        <v>28.178</v>
      </c>
      <c r="F127" s="6">
        <v>5.613</v>
      </c>
      <c r="G127" s="6">
        <v>6.36</v>
      </c>
      <c r="H127" s="6">
        <v>7.95</v>
      </c>
      <c r="I127" s="6">
        <v>19.923</v>
      </c>
      <c r="J127" s="6">
        <v>0.933</v>
      </c>
      <c r="K127" s="6">
        <v>0.964</v>
      </c>
      <c r="L127" s="6">
        <v>0.963</v>
      </c>
      <c r="M127" s="6">
        <v>0.955</v>
      </c>
      <c r="N127" s="6">
        <v>24935.305</v>
      </c>
    </row>
    <row r="128">
      <c r="A128" s="5">
        <v>45905.427083333336</v>
      </c>
      <c r="B128" s="6">
        <v>24.91</v>
      </c>
      <c r="C128" s="6">
        <v>24.579</v>
      </c>
      <c r="D128" s="6">
        <v>35.125</v>
      </c>
      <c r="E128" s="6">
        <v>28.204</v>
      </c>
      <c r="F128" s="6">
        <v>5.706</v>
      </c>
      <c r="G128" s="6">
        <v>5.854</v>
      </c>
      <c r="H128" s="6">
        <v>8.487</v>
      </c>
      <c r="I128" s="6">
        <v>20.047</v>
      </c>
      <c r="J128" s="6">
        <v>0.934</v>
      </c>
      <c r="K128" s="6">
        <v>0.958</v>
      </c>
      <c r="L128" s="6">
        <v>0.968</v>
      </c>
      <c r="M128" s="6">
        <v>0.955</v>
      </c>
      <c r="N128" s="6">
        <v>24936.938</v>
      </c>
    </row>
    <row r="129">
      <c r="A129" s="5">
        <v>45905.430555555555</v>
      </c>
      <c r="B129" s="6">
        <v>24.876</v>
      </c>
      <c r="C129" s="6">
        <v>24.78</v>
      </c>
      <c r="D129" s="6">
        <v>35.079</v>
      </c>
      <c r="E129" s="6">
        <v>28.245</v>
      </c>
      <c r="F129" s="6">
        <v>5.673</v>
      </c>
      <c r="G129" s="6">
        <v>5.906</v>
      </c>
      <c r="H129" s="6">
        <v>8.462</v>
      </c>
      <c r="I129" s="6">
        <v>20.041</v>
      </c>
      <c r="J129" s="6">
        <v>0.932</v>
      </c>
      <c r="K129" s="6">
        <v>0.959</v>
      </c>
      <c r="L129" s="6">
        <v>0.968</v>
      </c>
      <c r="M129" s="6">
        <v>0.955</v>
      </c>
      <c r="N129" s="6">
        <v>24938.617</v>
      </c>
    </row>
    <row r="130">
      <c r="A130" s="5">
        <v>45905.43402777778</v>
      </c>
      <c r="B130" s="6">
        <v>25.101</v>
      </c>
      <c r="C130" s="6">
        <v>23.945</v>
      </c>
      <c r="D130" s="6">
        <v>35.963</v>
      </c>
      <c r="E130" s="6">
        <v>28.337</v>
      </c>
      <c r="F130" s="6">
        <v>5.737</v>
      </c>
      <c r="G130" s="6">
        <v>5.705</v>
      </c>
      <c r="H130" s="6">
        <v>8.715</v>
      </c>
      <c r="I130" s="6">
        <v>20.157</v>
      </c>
      <c r="J130" s="6">
        <v>0.93</v>
      </c>
      <c r="K130" s="6">
        <v>0.957</v>
      </c>
      <c r="L130" s="6">
        <v>0.967</v>
      </c>
      <c r="M130" s="6">
        <v>0.954</v>
      </c>
      <c r="N130" s="6">
        <v>24940.297</v>
      </c>
    </row>
    <row r="131">
      <c r="A131" s="5">
        <v>45905.4375</v>
      </c>
      <c r="B131" s="6">
        <v>26.477</v>
      </c>
      <c r="C131" s="6">
        <v>24.911</v>
      </c>
      <c r="D131" s="6">
        <v>36.361</v>
      </c>
      <c r="E131" s="6">
        <v>29.25</v>
      </c>
      <c r="F131" s="6">
        <v>6.112</v>
      </c>
      <c r="G131" s="6">
        <v>5.956</v>
      </c>
      <c r="H131" s="6">
        <v>8.826</v>
      </c>
      <c r="I131" s="6">
        <v>20.894</v>
      </c>
      <c r="J131" s="6">
        <v>0.938</v>
      </c>
      <c r="K131" s="6">
        <v>0.958</v>
      </c>
      <c r="L131" s="6">
        <v>0.969</v>
      </c>
      <c r="M131" s="6">
        <v>0.956</v>
      </c>
      <c r="N131" s="6">
        <v>24941.998</v>
      </c>
    </row>
    <row r="132">
      <c r="A132" s="5">
        <v>45905.44097222222</v>
      </c>
      <c r="B132" s="6">
        <v>27.48</v>
      </c>
      <c r="C132" s="6">
        <v>20.504</v>
      </c>
      <c r="D132" s="6">
        <v>40.206</v>
      </c>
      <c r="E132" s="6">
        <v>29.397</v>
      </c>
      <c r="F132" s="6">
        <v>6.303</v>
      </c>
      <c r="G132" s="6">
        <v>4.801</v>
      </c>
      <c r="H132" s="6">
        <v>9.788</v>
      </c>
      <c r="I132" s="6">
        <v>20.892</v>
      </c>
      <c r="J132" s="6">
        <v>0.935</v>
      </c>
      <c r="K132" s="6">
        <v>0.94</v>
      </c>
      <c r="L132" s="6">
        <v>0.974</v>
      </c>
      <c r="M132" s="6">
        <v>0.954</v>
      </c>
      <c r="N132" s="6">
        <v>24943.75</v>
      </c>
    </row>
    <row r="133">
      <c r="A133" s="5">
        <v>45905.444444444445</v>
      </c>
      <c r="B133" s="6">
        <v>26.303</v>
      </c>
      <c r="C133" s="6">
        <v>20.215</v>
      </c>
      <c r="D133" s="6">
        <v>37.067</v>
      </c>
      <c r="E133" s="6">
        <v>27.862</v>
      </c>
      <c r="F133" s="6">
        <v>5.992</v>
      </c>
      <c r="G133" s="6">
        <v>4.706</v>
      </c>
      <c r="H133" s="6">
        <v>8.96</v>
      </c>
      <c r="I133" s="6">
        <v>19.658</v>
      </c>
      <c r="J133" s="6">
        <v>0.933</v>
      </c>
      <c r="K133" s="6">
        <v>0.941</v>
      </c>
      <c r="L133" s="6">
        <v>0.972</v>
      </c>
      <c r="M133" s="6">
        <v>0.952</v>
      </c>
      <c r="N133" s="6">
        <v>24945.438</v>
      </c>
    </row>
    <row r="134">
      <c r="A134" s="5">
        <v>45905.447916666664</v>
      </c>
      <c r="B134" s="6">
        <v>25.645</v>
      </c>
      <c r="C134" s="6">
        <v>20.597</v>
      </c>
      <c r="D134" s="6">
        <v>35.858</v>
      </c>
      <c r="E134" s="6">
        <v>27.367</v>
      </c>
      <c r="F134" s="6">
        <v>5.875</v>
      </c>
      <c r="G134" s="6">
        <v>4.808</v>
      </c>
      <c r="H134" s="6">
        <v>8.649</v>
      </c>
      <c r="I134" s="6">
        <v>19.332</v>
      </c>
      <c r="J134" s="6">
        <v>0.935</v>
      </c>
      <c r="K134" s="6">
        <v>0.941</v>
      </c>
      <c r="L134" s="6">
        <v>0.968</v>
      </c>
      <c r="M134" s="6">
        <v>0.951</v>
      </c>
      <c r="N134" s="6">
        <v>24947.072</v>
      </c>
    </row>
    <row r="135">
      <c r="A135" s="5">
        <v>45905.45138888889</v>
      </c>
      <c r="B135" s="6">
        <v>24.787</v>
      </c>
      <c r="C135" s="6">
        <v>21.271</v>
      </c>
      <c r="D135" s="6">
        <v>35.178</v>
      </c>
      <c r="E135" s="6">
        <v>27.078</v>
      </c>
      <c r="F135" s="6">
        <v>5.631</v>
      </c>
      <c r="G135" s="6">
        <v>4.987</v>
      </c>
      <c r="H135" s="6">
        <v>8.485</v>
      </c>
      <c r="I135" s="6">
        <v>19.103</v>
      </c>
      <c r="J135" s="6">
        <v>0.93</v>
      </c>
      <c r="K135" s="6">
        <v>0.947</v>
      </c>
      <c r="L135" s="6">
        <v>0.968</v>
      </c>
      <c r="M135" s="6">
        <v>0.951</v>
      </c>
      <c r="N135" s="6">
        <v>24948.676</v>
      </c>
    </row>
    <row r="136">
      <c r="A136" s="5">
        <v>45905.45486111111</v>
      </c>
      <c r="B136" s="6">
        <v>15.689</v>
      </c>
      <c r="C136" s="6">
        <v>15.05</v>
      </c>
      <c r="D136" s="6">
        <v>27.631</v>
      </c>
      <c r="E136" s="6">
        <v>19.456</v>
      </c>
      <c r="F136" s="6">
        <v>3.734</v>
      </c>
      <c r="G136" s="6">
        <v>3.733</v>
      </c>
      <c r="H136" s="6">
        <v>6.898</v>
      </c>
      <c r="I136" s="6">
        <v>14.365</v>
      </c>
      <c r="J136" s="6">
        <v>0.968</v>
      </c>
      <c r="K136" s="6">
        <v>0.997</v>
      </c>
      <c r="L136" s="6">
        <v>0.996</v>
      </c>
      <c r="M136" s="6">
        <v>0.989</v>
      </c>
      <c r="N136" s="6">
        <v>24950.101</v>
      </c>
    </row>
    <row r="137">
      <c r="A137" s="5">
        <v>45905.458333333336</v>
      </c>
      <c r="B137" s="6">
        <v>15.608</v>
      </c>
      <c r="C137" s="6">
        <v>13.69</v>
      </c>
      <c r="D137" s="6">
        <v>27.729</v>
      </c>
      <c r="E137" s="6">
        <v>19.009</v>
      </c>
      <c r="F137" s="6">
        <v>3.69</v>
      </c>
      <c r="G137" s="6">
        <v>3.361</v>
      </c>
      <c r="H137" s="6">
        <v>6.862</v>
      </c>
      <c r="I137" s="6">
        <v>13.913</v>
      </c>
      <c r="J137" s="6">
        <v>0.968</v>
      </c>
      <c r="K137" s="6">
        <v>0.997</v>
      </c>
      <c r="L137" s="6">
        <v>0.997</v>
      </c>
      <c r="M137" s="6">
        <v>0.989</v>
      </c>
      <c r="N137" s="6">
        <v>24951.276</v>
      </c>
    </row>
    <row r="138">
      <c r="A138" s="5">
        <v>45905.461805555555</v>
      </c>
      <c r="B138" s="6">
        <v>15.285</v>
      </c>
      <c r="C138" s="6">
        <v>12.529</v>
      </c>
      <c r="D138" s="6">
        <v>27.543</v>
      </c>
      <c r="E138" s="6">
        <v>18.452</v>
      </c>
      <c r="F138" s="6">
        <v>3.625</v>
      </c>
      <c r="G138" s="6">
        <v>3.071</v>
      </c>
      <c r="H138" s="6">
        <v>6.805</v>
      </c>
      <c r="I138" s="6">
        <v>13.501</v>
      </c>
      <c r="J138" s="6">
        <v>0.969</v>
      </c>
      <c r="K138" s="6">
        <v>1.003</v>
      </c>
      <c r="L138" s="6">
        <v>0.997</v>
      </c>
      <c r="M138" s="6">
        <v>0.989</v>
      </c>
      <c r="N138" s="6">
        <v>24952.412</v>
      </c>
    </row>
    <row r="139">
      <c r="A139" s="5">
        <v>45905.46527777778</v>
      </c>
      <c r="B139" s="6">
        <v>15.674</v>
      </c>
      <c r="C139" s="6">
        <v>13.525</v>
      </c>
      <c r="D139" s="6">
        <v>27.544</v>
      </c>
      <c r="E139" s="6">
        <v>18.914</v>
      </c>
      <c r="F139" s="6">
        <v>3.719</v>
      </c>
      <c r="G139" s="6">
        <v>3.335</v>
      </c>
      <c r="H139" s="6">
        <v>6.83</v>
      </c>
      <c r="I139" s="6">
        <v>13.884</v>
      </c>
      <c r="J139" s="6">
        <v>0.968</v>
      </c>
      <c r="K139" s="6">
        <v>0.997</v>
      </c>
      <c r="L139" s="6">
        <v>0.996</v>
      </c>
      <c r="M139" s="6">
        <v>0.989</v>
      </c>
      <c r="N139" s="6">
        <v>24953.556</v>
      </c>
    </row>
    <row r="140">
      <c r="A140" s="5">
        <v>45905.46875</v>
      </c>
      <c r="B140" s="6">
        <v>16.347</v>
      </c>
      <c r="C140" s="6">
        <v>12.93</v>
      </c>
      <c r="D140" s="6">
        <v>27.566</v>
      </c>
      <c r="E140" s="6">
        <v>18.947</v>
      </c>
      <c r="F140" s="6">
        <v>3.893</v>
      </c>
      <c r="G140" s="6">
        <v>3.201</v>
      </c>
      <c r="H140" s="6">
        <v>6.852</v>
      </c>
      <c r="I140" s="6">
        <v>13.946</v>
      </c>
      <c r="J140" s="6">
        <v>0.971</v>
      </c>
      <c r="K140" s="6">
        <v>0.997</v>
      </c>
      <c r="L140" s="6">
        <v>0.997</v>
      </c>
      <c r="M140" s="6">
        <v>0.99</v>
      </c>
      <c r="N140" s="6">
        <v>24954.709</v>
      </c>
    </row>
    <row r="141">
      <c r="A141" s="5">
        <v>45905.47222222222</v>
      </c>
      <c r="B141" s="6">
        <v>15.027</v>
      </c>
      <c r="C141" s="6">
        <v>13.736</v>
      </c>
      <c r="D141" s="6">
        <v>27.767</v>
      </c>
      <c r="E141" s="6">
        <v>18.843</v>
      </c>
      <c r="F141" s="6">
        <v>3.523</v>
      </c>
      <c r="G141" s="6">
        <v>3.35</v>
      </c>
      <c r="H141" s="6">
        <v>6.811</v>
      </c>
      <c r="I141" s="6">
        <v>13.684</v>
      </c>
      <c r="J141" s="6">
        <v>0.966</v>
      </c>
      <c r="K141" s="6">
        <v>0.997</v>
      </c>
      <c r="L141" s="6">
        <v>0.997</v>
      </c>
      <c r="M141" s="6">
        <v>0.989</v>
      </c>
      <c r="N141" s="6">
        <v>24955.845</v>
      </c>
    </row>
    <row r="142">
      <c r="A142" s="5">
        <v>45905.475694444445</v>
      </c>
      <c r="B142" s="6">
        <v>15.344</v>
      </c>
      <c r="C142" s="6">
        <v>13.704</v>
      </c>
      <c r="D142" s="6">
        <v>28.272</v>
      </c>
      <c r="E142" s="6">
        <v>19.107</v>
      </c>
      <c r="F142" s="6">
        <v>3.599</v>
      </c>
      <c r="G142" s="6">
        <v>3.333</v>
      </c>
      <c r="H142" s="6">
        <v>6.914</v>
      </c>
      <c r="I142" s="6">
        <v>13.846</v>
      </c>
      <c r="J142" s="6">
        <v>0.969</v>
      </c>
      <c r="K142" s="6">
        <v>0.998</v>
      </c>
      <c r="L142" s="6">
        <v>0.996</v>
      </c>
      <c r="M142" s="6">
        <v>0.989</v>
      </c>
      <c r="N142" s="6">
        <v>24956.991</v>
      </c>
    </row>
    <row r="143">
      <c r="A143" s="5">
        <v>45905.479166666664</v>
      </c>
      <c r="B143" s="6">
        <v>15.257</v>
      </c>
      <c r="C143" s="6">
        <v>13.877</v>
      </c>
      <c r="D143" s="6">
        <v>29.101</v>
      </c>
      <c r="E143" s="6">
        <v>19.411</v>
      </c>
      <c r="F143" s="6">
        <v>3.611</v>
      </c>
      <c r="G143" s="6">
        <v>3.428</v>
      </c>
      <c r="H143" s="6">
        <v>7.201</v>
      </c>
      <c r="I143" s="6">
        <v>14.24</v>
      </c>
      <c r="J143" s="6">
        <v>0.965</v>
      </c>
      <c r="K143" s="6">
        <v>0.997</v>
      </c>
      <c r="L143" s="6">
        <v>0.996</v>
      </c>
      <c r="M143" s="6">
        <v>0.988</v>
      </c>
      <c r="N143" s="6">
        <v>24958.17</v>
      </c>
    </row>
    <row r="144">
      <c r="A144" s="5">
        <v>45905.48263888889</v>
      </c>
      <c r="B144" s="6">
        <v>20.653</v>
      </c>
      <c r="C144" s="6">
        <v>14.347</v>
      </c>
      <c r="D144" s="6">
        <v>27.708</v>
      </c>
      <c r="E144" s="6">
        <v>20.903</v>
      </c>
      <c r="F144" s="6">
        <v>4.31</v>
      </c>
      <c r="G144" s="6">
        <v>3.559</v>
      </c>
      <c r="H144" s="6">
        <v>6.901</v>
      </c>
      <c r="I144" s="6">
        <v>14.77</v>
      </c>
      <c r="J144" s="6">
        <v>0.851</v>
      </c>
      <c r="K144" s="6">
        <v>0.997</v>
      </c>
      <c r="L144" s="6">
        <v>0.997</v>
      </c>
      <c r="M144" s="6">
        <v>0.949</v>
      </c>
      <c r="N144" s="6">
        <v>24959.329</v>
      </c>
    </row>
    <row r="145">
      <c r="A145" s="5">
        <v>45905.48611111111</v>
      </c>
      <c r="B145" s="6">
        <v>21.474</v>
      </c>
      <c r="C145" s="6">
        <v>12.981</v>
      </c>
      <c r="D145" s="6">
        <v>27.612</v>
      </c>
      <c r="E145" s="6">
        <v>20.689</v>
      </c>
      <c r="F145" s="6">
        <v>4.952</v>
      </c>
      <c r="G145" s="6">
        <v>3.161</v>
      </c>
      <c r="H145" s="6">
        <v>6.763</v>
      </c>
      <c r="I145" s="6">
        <v>14.876</v>
      </c>
      <c r="J145" s="6">
        <v>0.953</v>
      </c>
      <c r="K145" s="6">
        <v>0.997</v>
      </c>
      <c r="L145" s="6">
        <v>0.997</v>
      </c>
      <c r="M145" s="6">
        <v>0.982</v>
      </c>
      <c r="N145" s="6">
        <v>24960.531</v>
      </c>
    </row>
    <row r="146">
      <c r="A146" s="5">
        <v>45905.489583333336</v>
      </c>
      <c r="B146" s="6">
        <v>24.126</v>
      </c>
      <c r="C146" s="6">
        <v>14.395</v>
      </c>
      <c r="D146" s="6">
        <v>27.54</v>
      </c>
      <c r="E146" s="6">
        <v>22.021</v>
      </c>
      <c r="F146" s="6">
        <v>5.717</v>
      </c>
      <c r="G146" s="6">
        <v>3.588</v>
      </c>
      <c r="H146" s="6">
        <v>6.886</v>
      </c>
      <c r="I146" s="6">
        <v>16.191</v>
      </c>
      <c r="J146" s="6">
        <v>0.961</v>
      </c>
      <c r="K146" s="6">
        <v>0.997</v>
      </c>
      <c r="L146" s="6">
        <v>0.997</v>
      </c>
      <c r="M146" s="6">
        <v>0.984</v>
      </c>
      <c r="N146" s="6">
        <v>24961.815</v>
      </c>
    </row>
    <row r="147">
      <c r="A147" s="5">
        <v>45905.493055555555</v>
      </c>
      <c r="B147" s="6">
        <v>25.441</v>
      </c>
      <c r="C147" s="6">
        <v>14.389</v>
      </c>
      <c r="D147" s="6">
        <v>30.232</v>
      </c>
      <c r="E147" s="6">
        <v>23.354</v>
      </c>
      <c r="F147" s="6">
        <v>5.99</v>
      </c>
      <c r="G147" s="6">
        <v>3.553</v>
      </c>
      <c r="H147" s="6">
        <v>7.488</v>
      </c>
      <c r="I147" s="6">
        <v>17.031</v>
      </c>
      <c r="J147" s="6">
        <v>0.962</v>
      </c>
      <c r="K147" s="6">
        <v>0.997</v>
      </c>
      <c r="L147" s="6">
        <v>0.996</v>
      </c>
      <c r="M147" s="6">
        <v>0.984</v>
      </c>
      <c r="N147" s="6">
        <v>24963.152</v>
      </c>
    </row>
    <row r="148">
      <c r="A148" s="5">
        <v>45905.49652777778</v>
      </c>
      <c r="B148" s="6">
        <v>24.989</v>
      </c>
      <c r="C148" s="6">
        <v>14.63</v>
      </c>
      <c r="D148" s="6">
        <v>28.37</v>
      </c>
      <c r="E148" s="6">
        <v>22.663</v>
      </c>
      <c r="F148" s="6">
        <v>5.892</v>
      </c>
      <c r="G148" s="6">
        <v>3.618</v>
      </c>
      <c r="H148" s="6">
        <v>7.039</v>
      </c>
      <c r="I148" s="6">
        <v>16.549</v>
      </c>
      <c r="J148" s="6">
        <v>0.962</v>
      </c>
      <c r="K148" s="6">
        <v>0.997</v>
      </c>
      <c r="L148" s="6">
        <v>0.997</v>
      </c>
      <c r="M148" s="6">
        <v>0.984</v>
      </c>
      <c r="N148" s="6">
        <v>24964.533</v>
      </c>
    </row>
    <row r="149">
      <c r="A149" s="5">
        <v>45905.5</v>
      </c>
      <c r="B149" s="6">
        <v>17.336</v>
      </c>
      <c r="C149" s="6">
        <v>21.697</v>
      </c>
      <c r="D149" s="6">
        <v>26.579</v>
      </c>
      <c r="E149" s="6">
        <v>21.87</v>
      </c>
      <c r="F149" s="6">
        <v>4.152</v>
      </c>
      <c r="G149" s="6">
        <v>5.275</v>
      </c>
      <c r="H149" s="6">
        <v>6.606</v>
      </c>
      <c r="I149" s="6">
        <v>16.033</v>
      </c>
      <c r="J149" s="6">
        <v>0.973</v>
      </c>
      <c r="K149" s="6">
        <v>0.981</v>
      </c>
      <c r="L149" s="6">
        <v>0.997</v>
      </c>
      <c r="M149" s="6">
        <v>0.985</v>
      </c>
      <c r="N149" s="6">
        <v>24965.814</v>
      </c>
    </row>
    <row r="150">
      <c r="A150" s="5">
        <v>45905.50347222222</v>
      </c>
      <c r="B150" s="6">
        <v>15.891</v>
      </c>
      <c r="C150" s="6">
        <v>22.357</v>
      </c>
      <c r="D150" s="6">
        <v>25.206</v>
      </c>
      <c r="E150" s="6">
        <v>21.151</v>
      </c>
      <c r="F150" s="6">
        <v>3.784</v>
      </c>
      <c r="G150" s="6">
        <v>5.427</v>
      </c>
      <c r="H150" s="6">
        <v>6.254</v>
      </c>
      <c r="I150" s="6">
        <v>15.465</v>
      </c>
      <c r="J150" s="6">
        <v>0.971</v>
      </c>
      <c r="K150" s="6">
        <v>0.983</v>
      </c>
      <c r="L150" s="6">
        <v>0.997</v>
      </c>
      <c r="M150" s="6">
        <v>0.986</v>
      </c>
      <c r="N150" s="6">
        <v>24967.131</v>
      </c>
    </row>
    <row r="151">
      <c r="A151" s="5">
        <v>45905.506944444445</v>
      </c>
      <c r="B151" s="6">
        <v>15.874</v>
      </c>
      <c r="C151" s="6">
        <v>15.559</v>
      </c>
      <c r="D151" s="6">
        <v>27.346</v>
      </c>
      <c r="E151" s="6">
        <v>19.593</v>
      </c>
      <c r="F151" s="6">
        <v>3.79</v>
      </c>
      <c r="G151" s="6">
        <v>3.862</v>
      </c>
      <c r="H151" s="6">
        <v>6.816</v>
      </c>
      <c r="I151" s="6">
        <v>14.468</v>
      </c>
      <c r="J151" s="6">
        <v>0.97</v>
      </c>
      <c r="K151" s="6">
        <v>0.997</v>
      </c>
      <c r="L151" s="6">
        <v>0.997</v>
      </c>
      <c r="M151" s="6">
        <v>0.99</v>
      </c>
      <c r="N151" s="6">
        <v>24968.358</v>
      </c>
    </row>
    <row r="152">
      <c r="A152" s="5">
        <v>45905.51388888889</v>
      </c>
      <c r="B152" s="6">
        <v>15.655</v>
      </c>
      <c r="C152" s="6">
        <v>16.516</v>
      </c>
      <c r="D152" s="6">
        <v>28.963</v>
      </c>
      <c r="E152" s="6">
        <v>20.378</v>
      </c>
      <c r="F152" s="6">
        <v>3.626</v>
      </c>
      <c r="G152" s="6">
        <v>3.992</v>
      </c>
      <c r="H152" s="6">
        <v>7.058</v>
      </c>
      <c r="I152" s="6">
        <v>14.676</v>
      </c>
      <c r="J152" s="6">
        <v>0.955</v>
      </c>
      <c r="K152" s="6">
        <v>0.995</v>
      </c>
      <c r="L152" s="6">
        <v>0.996</v>
      </c>
      <c r="M152" s="6">
        <v>0.985</v>
      </c>
      <c r="N152" s="6">
        <v>24969.517</v>
      </c>
    </row>
    <row r="153">
      <c r="A153" s="5">
        <v>45905.51736111111</v>
      </c>
      <c r="B153" s="6">
        <v>18.758</v>
      </c>
      <c r="C153" s="6">
        <v>15.918</v>
      </c>
      <c r="D153" s="6">
        <v>28.832</v>
      </c>
      <c r="E153" s="6">
        <v>21.169</v>
      </c>
      <c r="F153" s="6">
        <v>4.411</v>
      </c>
      <c r="G153" s="6">
        <v>3.841</v>
      </c>
      <c r="H153" s="6">
        <v>7.017</v>
      </c>
      <c r="I153" s="6">
        <v>15.269</v>
      </c>
      <c r="J153" s="6">
        <v>0.975</v>
      </c>
      <c r="K153" s="6">
        <v>0.998</v>
      </c>
      <c r="L153" s="6">
        <v>0.997</v>
      </c>
      <c r="M153" s="6">
        <v>0.99</v>
      </c>
      <c r="N153" s="6">
        <v>24970.759</v>
      </c>
    </row>
    <row r="154">
      <c r="A154" s="5">
        <v>45905.520833333336</v>
      </c>
      <c r="B154" s="6">
        <v>14.815</v>
      </c>
      <c r="C154" s="6">
        <v>14.045</v>
      </c>
      <c r="D154" s="6">
        <v>28.168</v>
      </c>
      <c r="E154" s="6">
        <v>19.009</v>
      </c>
      <c r="F154" s="6">
        <v>3.496</v>
      </c>
      <c r="G154" s="6">
        <v>3.441</v>
      </c>
      <c r="H154" s="6">
        <v>6.96</v>
      </c>
      <c r="I154" s="6">
        <v>13.897</v>
      </c>
      <c r="J154" s="6">
        <v>0.964</v>
      </c>
      <c r="K154" s="6">
        <v>0.997</v>
      </c>
      <c r="L154" s="6">
        <v>0.997</v>
      </c>
      <c r="M154" s="6">
        <v>0.988</v>
      </c>
      <c r="N154" s="6">
        <v>24971.977</v>
      </c>
    </row>
    <row r="155">
      <c r="A155" s="5">
        <v>45905.524305555555</v>
      </c>
      <c r="B155" s="6">
        <v>15.747</v>
      </c>
      <c r="C155" s="6">
        <v>14.049</v>
      </c>
      <c r="D155" s="6">
        <v>29.68</v>
      </c>
      <c r="E155" s="6">
        <v>19.825</v>
      </c>
      <c r="F155" s="6">
        <v>3.733</v>
      </c>
      <c r="G155" s="6">
        <v>3.457</v>
      </c>
      <c r="H155" s="6">
        <v>7.347</v>
      </c>
      <c r="I155" s="6">
        <v>14.537</v>
      </c>
      <c r="J155" s="6">
        <v>0.965</v>
      </c>
      <c r="K155" s="6">
        <v>0.997</v>
      </c>
      <c r="L155" s="6">
        <v>0.997</v>
      </c>
      <c r="M155" s="6">
        <v>0.989</v>
      </c>
      <c r="N155" s="6">
        <v>24973.152</v>
      </c>
    </row>
    <row r="156">
      <c r="A156" s="5">
        <v>45905.52777777778</v>
      </c>
      <c r="B156" s="6">
        <v>24.892</v>
      </c>
      <c r="C156" s="6">
        <v>22.881</v>
      </c>
      <c r="D156" s="6">
        <v>39.426</v>
      </c>
      <c r="E156" s="6">
        <v>29.066</v>
      </c>
      <c r="F156" s="6">
        <v>5.635</v>
      </c>
      <c r="G156" s="6">
        <v>5.389</v>
      </c>
      <c r="H156" s="6">
        <v>9.533</v>
      </c>
      <c r="I156" s="6">
        <v>20.557</v>
      </c>
      <c r="J156" s="6">
        <v>0.922</v>
      </c>
      <c r="K156" s="6">
        <v>0.954</v>
      </c>
      <c r="L156" s="6">
        <v>0.974</v>
      </c>
      <c r="M156" s="6">
        <v>0.954</v>
      </c>
      <c r="N156" s="6">
        <v>24974.864</v>
      </c>
    </row>
    <row r="157">
      <c r="A157" s="5">
        <v>45905.53125</v>
      </c>
      <c r="B157" s="6">
        <v>24.664</v>
      </c>
      <c r="C157" s="6">
        <v>24.14</v>
      </c>
      <c r="D157" s="6">
        <v>38.554</v>
      </c>
      <c r="E157" s="6">
        <v>29.119</v>
      </c>
      <c r="F157" s="6">
        <v>5.62</v>
      </c>
      <c r="G157" s="6">
        <v>5.718</v>
      </c>
      <c r="H157" s="6">
        <v>9.345</v>
      </c>
      <c r="I157" s="6">
        <v>20.683</v>
      </c>
      <c r="J157" s="6">
        <v>0.924</v>
      </c>
      <c r="K157" s="6">
        <v>0.955</v>
      </c>
      <c r="L157" s="6">
        <v>0.974</v>
      </c>
      <c r="M157" s="6">
        <v>0.955</v>
      </c>
      <c r="N157" s="6">
        <v>24976.581</v>
      </c>
    </row>
    <row r="158">
      <c r="A158" s="5">
        <v>45905.53472222222</v>
      </c>
      <c r="B158" s="6">
        <v>27.392</v>
      </c>
      <c r="C158" s="6">
        <v>24.071</v>
      </c>
      <c r="D158" s="6">
        <v>39.084</v>
      </c>
      <c r="E158" s="6">
        <v>30.182</v>
      </c>
      <c r="F158" s="6">
        <v>6.306</v>
      </c>
      <c r="G158" s="6">
        <v>5.685</v>
      </c>
      <c r="H158" s="6">
        <v>9.441</v>
      </c>
      <c r="I158" s="6">
        <v>21.432</v>
      </c>
      <c r="J158" s="6">
        <v>0.938</v>
      </c>
      <c r="K158" s="6">
        <v>0.955</v>
      </c>
      <c r="L158" s="6">
        <v>0.973</v>
      </c>
      <c r="M158" s="6">
        <v>0.958</v>
      </c>
      <c r="N158" s="6">
        <v>24978.324</v>
      </c>
    </row>
    <row r="159">
      <c r="A159" s="5">
        <v>45905.538194444445</v>
      </c>
      <c r="B159" s="6">
        <v>28.72</v>
      </c>
      <c r="C159" s="6">
        <v>26.814</v>
      </c>
      <c r="D159" s="6">
        <v>43.98</v>
      </c>
      <c r="E159" s="6">
        <v>33.171</v>
      </c>
      <c r="F159" s="6">
        <v>6.636</v>
      </c>
      <c r="G159" s="6">
        <v>6.34</v>
      </c>
      <c r="H159" s="6">
        <v>10.615</v>
      </c>
      <c r="I159" s="6">
        <v>23.591</v>
      </c>
      <c r="J159" s="6">
        <v>0.941</v>
      </c>
      <c r="K159" s="6">
        <v>0.964</v>
      </c>
      <c r="L159" s="6">
        <v>0.978</v>
      </c>
      <c r="M159" s="6">
        <v>0.964</v>
      </c>
      <c r="N159" s="6">
        <v>24980.158</v>
      </c>
    </row>
    <row r="160">
      <c r="A160" s="5">
        <v>45905.541666666664</v>
      </c>
      <c r="B160" s="6">
        <v>30.361</v>
      </c>
      <c r="C160" s="6">
        <v>27.984</v>
      </c>
      <c r="D160" s="6">
        <v>47.614</v>
      </c>
      <c r="E160" s="6">
        <v>35.32</v>
      </c>
      <c r="F160" s="6">
        <v>7.107</v>
      </c>
      <c r="G160" s="6">
        <v>6.716</v>
      </c>
      <c r="H160" s="6">
        <v>11.626</v>
      </c>
      <c r="I160" s="6">
        <v>25.449</v>
      </c>
      <c r="J160" s="6">
        <v>0.947</v>
      </c>
      <c r="K160" s="6">
        <v>0.965</v>
      </c>
      <c r="L160" s="6">
        <v>0.98</v>
      </c>
      <c r="M160" s="6">
        <v>0.967</v>
      </c>
      <c r="N160" s="6">
        <v>24982.283</v>
      </c>
    </row>
    <row r="161">
      <c r="A161" s="5">
        <v>45905.54513888889</v>
      </c>
      <c r="B161" s="6">
        <v>31.251</v>
      </c>
      <c r="C161" s="6">
        <v>31.075</v>
      </c>
      <c r="D161" s="6">
        <v>52.022</v>
      </c>
      <c r="E161" s="6">
        <v>38.116</v>
      </c>
      <c r="F161" s="6">
        <v>7.328</v>
      </c>
      <c r="G161" s="6">
        <v>7.451</v>
      </c>
      <c r="H161" s="6">
        <v>12.762</v>
      </c>
      <c r="I161" s="6">
        <v>27.541</v>
      </c>
      <c r="J161" s="6">
        <v>0.946</v>
      </c>
      <c r="K161" s="6">
        <v>0.963</v>
      </c>
      <c r="L161" s="6">
        <v>0.983</v>
      </c>
      <c r="M161" s="6">
        <v>0.967</v>
      </c>
      <c r="N161" s="6">
        <v>24984.516</v>
      </c>
    </row>
    <row r="162">
      <c r="A162" s="5">
        <v>45905.54861111111</v>
      </c>
      <c r="B162" s="6">
        <v>28.2</v>
      </c>
      <c r="C162" s="6">
        <v>29.993</v>
      </c>
      <c r="D162" s="6">
        <v>53.039</v>
      </c>
      <c r="E162" s="6">
        <v>37.078</v>
      </c>
      <c r="F162" s="6">
        <v>6.549</v>
      </c>
      <c r="G162" s="6">
        <v>7.25</v>
      </c>
      <c r="H162" s="6">
        <v>13.036</v>
      </c>
      <c r="I162" s="6">
        <v>26.835</v>
      </c>
      <c r="J162" s="6">
        <v>0.936</v>
      </c>
      <c r="K162" s="6">
        <v>0.971</v>
      </c>
      <c r="L162" s="6">
        <v>0.983</v>
      </c>
      <c r="M162" s="6">
        <v>0.968</v>
      </c>
      <c r="N162" s="6">
        <v>24986.755</v>
      </c>
    </row>
    <row r="163">
      <c r="A163" s="5">
        <v>45905.552083333336</v>
      </c>
      <c r="B163" s="6">
        <v>30.812</v>
      </c>
      <c r="C163" s="6">
        <v>29.8</v>
      </c>
      <c r="D163" s="6">
        <v>51.368</v>
      </c>
      <c r="E163" s="6">
        <v>37.327</v>
      </c>
      <c r="F163" s="6">
        <v>7.206</v>
      </c>
      <c r="G163" s="6">
        <v>7.191</v>
      </c>
      <c r="H163" s="6">
        <v>12.619</v>
      </c>
      <c r="I163" s="6">
        <v>27.016</v>
      </c>
      <c r="J163" s="6">
        <v>0.944</v>
      </c>
      <c r="K163" s="6">
        <v>0.97</v>
      </c>
      <c r="L163" s="6">
        <v>0.982</v>
      </c>
      <c r="M163" s="6">
        <v>0.969</v>
      </c>
      <c r="N163" s="6">
        <v>24989.014</v>
      </c>
    </row>
    <row r="164">
      <c r="A164" s="5">
        <v>45905.555555555555</v>
      </c>
      <c r="B164" s="6">
        <v>27.527</v>
      </c>
      <c r="C164" s="6">
        <v>28.158</v>
      </c>
      <c r="D164" s="6">
        <v>51.721</v>
      </c>
      <c r="E164" s="6">
        <v>35.802</v>
      </c>
      <c r="F164" s="6">
        <v>6.326</v>
      </c>
      <c r="G164" s="6">
        <v>6.669</v>
      </c>
      <c r="H164" s="6">
        <v>12.638</v>
      </c>
      <c r="I164" s="6">
        <v>25.633</v>
      </c>
      <c r="J164" s="6">
        <v>0.932</v>
      </c>
      <c r="K164" s="6">
        <v>0.958</v>
      </c>
      <c r="L164" s="6">
        <v>0.982</v>
      </c>
      <c r="M164" s="6">
        <v>0.963</v>
      </c>
      <c r="N164" s="6">
        <v>24991.221</v>
      </c>
    </row>
    <row r="165">
      <c r="A165" s="5">
        <v>45905.55902777778</v>
      </c>
      <c r="B165" s="6">
        <v>29.927</v>
      </c>
      <c r="C165" s="6">
        <v>28.237</v>
      </c>
      <c r="D165" s="6">
        <v>54.618</v>
      </c>
      <c r="E165" s="6">
        <v>37.594</v>
      </c>
      <c r="F165" s="6">
        <v>6.958</v>
      </c>
      <c r="G165" s="6">
        <v>6.682</v>
      </c>
      <c r="H165" s="6">
        <v>13.41</v>
      </c>
      <c r="I165" s="6">
        <v>27.05</v>
      </c>
      <c r="J165" s="6">
        <v>0.941</v>
      </c>
      <c r="K165" s="6">
        <v>0.959</v>
      </c>
      <c r="L165" s="6">
        <v>0.985</v>
      </c>
      <c r="M165" s="6">
        <v>0.967</v>
      </c>
      <c r="N165" s="6">
        <v>24993.405</v>
      </c>
    </row>
    <row r="166">
      <c r="A166" s="5">
        <v>45905.5625</v>
      </c>
      <c r="B166" s="6">
        <v>28.484</v>
      </c>
      <c r="C166" s="6">
        <v>28.429</v>
      </c>
      <c r="D166" s="6">
        <v>55.17</v>
      </c>
      <c r="E166" s="6">
        <v>37.361</v>
      </c>
      <c r="F166" s="6">
        <v>6.579</v>
      </c>
      <c r="G166" s="6">
        <v>6.734</v>
      </c>
      <c r="H166" s="6">
        <v>13.532</v>
      </c>
      <c r="I166" s="6">
        <v>26.845</v>
      </c>
      <c r="J166" s="6">
        <v>0.937</v>
      </c>
      <c r="K166" s="6">
        <v>0.96</v>
      </c>
      <c r="L166" s="6">
        <v>0.985</v>
      </c>
      <c r="M166" s="6">
        <v>0.966</v>
      </c>
      <c r="N166" s="6">
        <v>24995.64</v>
      </c>
    </row>
    <row r="167">
      <c r="A167" s="5">
        <v>45905.56597222222</v>
      </c>
      <c r="B167" s="6">
        <v>28.917</v>
      </c>
      <c r="C167" s="6">
        <v>27.289</v>
      </c>
      <c r="D167" s="6">
        <v>54.993</v>
      </c>
      <c r="E167" s="6">
        <v>37.066</v>
      </c>
      <c r="F167" s="6">
        <v>6.689</v>
      </c>
      <c r="G167" s="6">
        <v>6.517</v>
      </c>
      <c r="H167" s="6">
        <v>13.508</v>
      </c>
      <c r="I167" s="6">
        <v>26.714</v>
      </c>
      <c r="J167" s="6">
        <v>0.937</v>
      </c>
      <c r="K167" s="6">
        <v>0.967</v>
      </c>
      <c r="L167" s="6">
        <v>0.986</v>
      </c>
      <c r="M167" s="6">
        <v>0.968</v>
      </c>
      <c r="N167" s="6">
        <v>24997.855</v>
      </c>
    </row>
    <row r="168">
      <c r="A168" s="5">
        <v>45905.569444444445</v>
      </c>
      <c r="B168" s="6">
        <v>27.522</v>
      </c>
      <c r="C168" s="6">
        <v>28.103</v>
      </c>
      <c r="D168" s="6">
        <v>54.552</v>
      </c>
      <c r="E168" s="6">
        <v>36.726</v>
      </c>
      <c r="F168" s="6">
        <v>6.326</v>
      </c>
      <c r="G168" s="6">
        <v>6.707</v>
      </c>
      <c r="H168" s="6">
        <v>13.343</v>
      </c>
      <c r="I168" s="6">
        <v>26.376</v>
      </c>
      <c r="J168" s="6">
        <v>0.932</v>
      </c>
      <c r="K168" s="6">
        <v>0.969</v>
      </c>
      <c r="L168" s="6">
        <v>0.984</v>
      </c>
      <c r="M168" s="6">
        <v>0.968</v>
      </c>
      <c r="N168" s="6">
        <v>25000.056</v>
      </c>
    </row>
    <row r="169">
      <c r="A169" s="5">
        <v>45905.572916666664</v>
      </c>
      <c r="B169" s="6">
        <v>20.123</v>
      </c>
      <c r="C169" s="6">
        <v>21.762</v>
      </c>
      <c r="D169" s="6">
        <v>48.659</v>
      </c>
      <c r="E169" s="6">
        <v>30.181</v>
      </c>
      <c r="F169" s="6">
        <v>4.814</v>
      </c>
      <c r="G169" s="6">
        <v>5.365</v>
      </c>
      <c r="H169" s="6">
        <v>12.044</v>
      </c>
      <c r="I169" s="6">
        <v>22.223</v>
      </c>
      <c r="J169" s="6">
        <v>0.972</v>
      </c>
      <c r="K169" s="6">
        <v>0.999</v>
      </c>
      <c r="L169" s="6">
        <v>0.997</v>
      </c>
      <c r="M169" s="6">
        <v>0.992</v>
      </c>
      <c r="N169" s="6">
        <v>25002.329</v>
      </c>
    </row>
    <row r="170">
      <c r="A170" s="5">
        <v>45905.57638888889</v>
      </c>
      <c r="B170" s="6">
        <v>21.277</v>
      </c>
      <c r="C170" s="6">
        <v>22.474</v>
      </c>
      <c r="D170" s="6">
        <v>48.14</v>
      </c>
      <c r="E170" s="6">
        <v>30.631</v>
      </c>
      <c r="F170" s="6">
        <v>5.105</v>
      </c>
      <c r="G170" s="6">
        <v>5.502</v>
      </c>
      <c r="H170" s="6">
        <v>11.892</v>
      </c>
      <c r="I170" s="6">
        <v>22.499</v>
      </c>
      <c r="J170" s="6">
        <v>0.976</v>
      </c>
      <c r="K170" s="6">
        <v>0.998</v>
      </c>
      <c r="L170" s="6">
        <v>0.997</v>
      </c>
      <c r="M170" s="6">
        <v>0.993</v>
      </c>
      <c r="N170" s="6">
        <v>25004.186</v>
      </c>
    </row>
    <row r="171">
      <c r="A171" s="5">
        <v>45905.57986111111</v>
      </c>
      <c r="B171" s="6">
        <v>20.654</v>
      </c>
      <c r="C171" s="6">
        <v>22.136</v>
      </c>
      <c r="D171" s="6">
        <v>55.503</v>
      </c>
      <c r="E171" s="6">
        <v>32.764</v>
      </c>
      <c r="F171" s="6">
        <v>4.93</v>
      </c>
      <c r="G171" s="6">
        <v>5.441</v>
      </c>
      <c r="H171" s="6">
        <v>13.738</v>
      </c>
      <c r="I171" s="6">
        <v>24.109</v>
      </c>
      <c r="J171" s="6">
        <v>0.97</v>
      </c>
      <c r="K171" s="6">
        <v>1.001</v>
      </c>
      <c r="L171" s="6">
        <v>0.998</v>
      </c>
      <c r="M171" s="6">
        <v>0.992</v>
      </c>
      <c r="N171" s="6">
        <v>25006.151</v>
      </c>
    </row>
    <row r="172">
      <c r="A172" s="5">
        <v>45905.583333333336</v>
      </c>
      <c r="B172" s="6">
        <v>21.404</v>
      </c>
      <c r="C172" s="6">
        <v>23.439</v>
      </c>
      <c r="D172" s="6">
        <v>55.868</v>
      </c>
      <c r="E172" s="6">
        <v>33.571</v>
      </c>
      <c r="F172" s="6">
        <v>5.143</v>
      </c>
      <c r="G172" s="6">
        <v>5.749</v>
      </c>
      <c r="H172" s="6">
        <v>13.805</v>
      </c>
      <c r="I172" s="6">
        <v>24.697</v>
      </c>
      <c r="J172" s="6">
        <v>0.976</v>
      </c>
      <c r="K172" s="6">
        <v>0.998</v>
      </c>
      <c r="L172" s="6">
        <v>0.998</v>
      </c>
      <c r="M172" s="6">
        <v>0.993</v>
      </c>
      <c r="N172" s="6">
        <v>25008.17</v>
      </c>
    </row>
    <row r="173">
      <c r="A173" s="5">
        <v>45905.586805555555</v>
      </c>
      <c r="B173" s="6">
        <v>13.267</v>
      </c>
      <c r="C173" s="6">
        <v>18.895</v>
      </c>
      <c r="D173" s="6">
        <v>43.618</v>
      </c>
      <c r="E173" s="6">
        <v>25.26</v>
      </c>
      <c r="F173" s="6">
        <v>3.113</v>
      </c>
      <c r="G173" s="6">
        <v>4.643</v>
      </c>
      <c r="H173" s="6">
        <v>10.77</v>
      </c>
      <c r="I173" s="6">
        <v>18.526</v>
      </c>
      <c r="J173" s="6">
        <v>0.954</v>
      </c>
      <c r="K173" s="6">
        <v>0.997</v>
      </c>
      <c r="L173" s="6">
        <v>0.997</v>
      </c>
      <c r="M173" s="6">
        <v>0.99</v>
      </c>
      <c r="N173" s="6">
        <v>25009.885</v>
      </c>
    </row>
    <row r="174">
      <c r="A174" s="5">
        <v>45905.59027777778</v>
      </c>
      <c r="B174" s="6">
        <v>14.965</v>
      </c>
      <c r="C174" s="6">
        <v>15.963</v>
      </c>
      <c r="D174" s="6">
        <v>41.028</v>
      </c>
      <c r="E174" s="6">
        <v>23.985</v>
      </c>
      <c r="F174" s="6">
        <v>3.536</v>
      </c>
      <c r="G174" s="6">
        <v>3.923</v>
      </c>
      <c r="H174" s="6">
        <v>10.148</v>
      </c>
      <c r="I174" s="6">
        <v>17.607</v>
      </c>
      <c r="J174" s="6">
        <v>0.958</v>
      </c>
      <c r="K174" s="6">
        <v>0.997</v>
      </c>
      <c r="L174" s="6">
        <v>0.997</v>
      </c>
      <c r="M174" s="6">
        <v>0.989</v>
      </c>
      <c r="N174" s="6">
        <v>25011.395</v>
      </c>
    </row>
    <row r="175">
      <c r="A175" s="5">
        <v>45905.59375</v>
      </c>
      <c r="B175" s="6">
        <v>13.126</v>
      </c>
      <c r="C175" s="6">
        <v>16.497</v>
      </c>
      <c r="D175" s="6">
        <v>37.053</v>
      </c>
      <c r="E175" s="6">
        <v>22.225</v>
      </c>
      <c r="F175" s="6">
        <v>3.058</v>
      </c>
      <c r="G175" s="6">
        <v>4.053</v>
      </c>
      <c r="H175" s="6">
        <v>9.124</v>
      </c>
      <c r="I175" s="6">
        <v>16.235</v>
      </c>
      <c r="J175" s="6">
        <v>0.948</v>
      </c>
      <c r="K175" s="6">
        <v>0.997</v>
      </c>
      <c r="L175" s="6">
        <v>0.997</v>
      </c>
      <c r="M175" s="6">
        <v>0.987</v>
      </c>
      <c r="N175" s="6">
        <v>25012.79</v>
      </c>
    </row>
    <row r="176">
      <c r="A176" s="5">
        <v>45905.59722222222</v>
      </c>
      <c r="B176" s="6">
        <v>14.657</v>
      </c>
      <c r="C176" s="6">
        <v>17.07</v>
      </c>
      <c r="D176" s="6">
        <v>37.644</v>
      </c>
      <c r="E176" s="6">
        <v>23.124</v>
      </c>
      <c r="F176" s="6">
        <v>3.435</v>
      </c>
      <c r="G176" s="6">
        <v>4.197</v>
      </c>
      <c r="H176" s="6">
        <v>9.289</v>
      </c>
      <c r="I176" s="6">
        <v>16.921</v>
      </c>
      <c r="J176" s="6">
        <v>0.953</v>
      </c>
      <c r="K176" s="6">
        <v>0.997</v>
      </c>
      <c r="L176" s="6">
        <v>0.998</v>
      </c>
      <c r="M176" s="6">
        <v>0.988</v>
      </c>
      <c r="N176" s="6">
        <v>25014.232</v>
      </c>
    </row>
    <row r="177">
      <c r="A177" s="5">
        <v>45905.600694444445</v>
      </c>
      <c r="B177" s="6">
        <v>22.518</v>
      </c>
      <c r="C177" s="6">
        <v>13.515</v>
      </c>
      <c r="D177" s="6">
        <v>43.701</v>
      </c>
      <c r="E177" s="6">
        <v>26.578</v>
      </c>
      <c r="F177" s="6">
        <v>5.157</v>
      </c>
      <c r="G177" s="6">
        <v>3.309</v>
      </c>
      <c r="H177" s="6">
        <v>10.757</v>
      </c>
      <c r="I177" s="6">
        <v>19.223</v>
      </c>
      <c r="J177" s="6">
        <v>0.934</v>
      </c>
      <c r="K177" s="6">
        <v>0.994</v>
      </c>
      <c r="L177" s="6">
        <v>0.998</v>
      </c>
      <c r="M177" s="6">
        <v>0.98</v>
      </c>
      <c r="N177" s="6">
        <v>25015.725</v>
      </c>
    </row>
    <row r="178">
      <c r="A178" s="5">
        <v>45905.604166666664</v>
      </c>
      <c r="B178" s="6">
        <v>33.507</v>
      </c>
      <c r="C178" s="6">
        <v>14.986</v>
      </c>
      <c r="D178" s="6">
        <v>44.867</v>
      </c>
      <c r="E178" s="6">
        <v>31.12</v>
      </c>
      <c r="F178" s="6">
        <v>7.562</v>
      </c>
      <c r="G178" s="6">
        <v>3.663</v>
      </c>
      <c r="H178" s="6">
        <v>11.034</v>
      </c>
      <c r="I178" s="6">
        <v>22.259</v>
      </c>
      <c r="J178" s="6">
        <v>1.076</v>
      </c>
      <c r="K178" s="6">
        <v>0.993</v>
      </c>
      <c r="L178" s="6">
        <v>0.999</v>
      </c>
      <c r="M178" s="6">
        <v>0.971</v>
      </c>
      <c r="N178" s="6">
        <v>25017.35</v>
      </c>
    </row>
    <row r="179">
      <c r="A179" s="5">
        <v>45905.60763888889</v>
      </c>
      <c r="B179" s="6">
        <v>18.231</v>
      </c>
      <c r="C179" s="6">
        <v>8.877</v>
      </c>
      <c r="D179" s="6">
        <v>35.58</v>
      </c>
      <c r="E179" s="6">
        <v>20.896</v>
      </c>
      <c r="F179" s="6">
        <v>3.945</v>
      </c>
      <c r="G179" s="6">
        <v>2.121</v>
      </c>
      <c r="H179" s="6">
        <v>8.643</v>
      </c>
      <c r="I179" s="6">
        <v>14.709</v>
      </c>
      <c r="J179" s="6">
        <v>0.893</v>
      </c>
      <c r="K179" s="6">
        <v>0.985</v>
      </c>
      <c r="L179" s="6">
        <v>0.998</v>
      </c>
      <c r="M179" s="6">
        <v>0.966</v>
      </c>
      <c r="N179" s="6">
        <v>25018.982</v>
      </c>
    </row>
    <row r="180">
      <c r="A180" s="5">
        <v>45905.61111111111</v>
      </c>
      <c r="B180" s="6">
        <v>24.77</v>
      </c>
      <c r="C180" s="6">
        <v>8.307</v>
      </c>
      <c r="D180" s="6">
        <v>34.202</v>
      </c>
      <c r="E180" s="6">
        <v>22.426</v>
      </c>
      <c r="F180" s="6">
        <v>5.195</v>
      </c>
      <c r="G180" s="6">
        <v>2.033</v>
      </c>
      <c r="H180" s="6">
        <v>8.419</v>
      </c>
      <c r="I180" s="6">
        <v>15.647</v>
      </c>
      <c r="J180" s="6">
        <v>1.144</v>
      </c>
      <c r="K180" s="6">
        <v>0.995</v>
      </c>
      <c r="L180" s="6">
        <v>0.998</v>
      </c>
      <c r="M180" s="6">
        <v>0.946</v>
      </c>
      <c r="N180" s="6">
        <v>25020.128</v>
      </c>
    </row>
    <row r="181">
      <c r="A181" s="5">
        <v>45905.614583333336</v>
      </c>
      <c r="B181" s="6">
        <v>11.092</v>
      </c>
      <c r="C181" s="6">
        <v>7.178</v>
      </c>
      <c r="D181" s="6">
        <v>35.029</v>
      </c>
      <c r="E181" s="6">
        <v>17.766</v>
      </c>
      <c r="F181" s="6">
        <v>2.566</v>
      </c>
      <c r="G181" s="6">
        <v>1.752</v>
      </c>
      <c r="H181" s="6">
        <v>8.611</v>
      </c>
      <c r="I181" s="6">
        <v>12.929</v>
      </c>
      <c r="J181" s="6">
        <v>0.945</v>
      </c>
      <c r="K181" s="6">
        <v>1.005</v>
      </c>
      <c r="L181" s="6">
        <v>0.998</v>
      </c>
      <c r="M181" s="6">
        <v>0.987</v>
      </c>
      <c r="N181" s="6">
        <v>25021.257</v>
      </c>
    </row>
    <row r="182">
      <c r="A182" s="5">
        <v>45905.618055555555</v>
      </c>
      <c r="B182" s="6">
        <v>10.579</v>
      </c>
      <c r="C182" s="6">
        <v>7.233</v>
      </c>
      <c r="D182" s="6">
        <v>32.01</v>
      </c>
      <c r="E182" s="6">
        <v>16.608</v>
      </c>
      <c r="F182" s="6">
        <v>2.439</v>
      </c>
      <c r="G182" s="6">
        <v>1.759</v>
      </c>
      <c r="H182" s="6">
        <v>7.854</v>
      </c>
      <c r="I182" s="6">
        <v>12.052</v>
      </c>
      <c r="J182" s="6">
        <v>0.944</v>
      </c>
      <c r="K182" s="6">
        <v>1.006</v>
      </c>
      <c r="L182" s="6">
        <v>0.998</v>
      </c>
      <c r="M182" s="6">
        <v>0.986</v>
      </c>
      <c r="N182" s="6">
        <v>25022.368</v>
      </c>
    </row>
    <row r="183">
      <c r="A183" s="5">
        <v>45905.62152777778</v>
      </c>
      <c r="B183" s="6">
        <v>7.814</v>
      </c>
      <c r="C183" s="6">
        <v>7.511</v>
      </c>
      <c r="D183" s="6">
        <v>32.497</v>
      </c>
      <c r="E183" s="6">
        <v>15.941</v>
      </c>
      <c r="F183" s="6">
        <v>1.734</v>
      </c>
      <c r="G183" s="6">
        <v>1.83</v>
      </c>
      <c r="H183" s="6">
        <v>7.972</v>
      </c>
      <c r="I183" s="6">
        <v>11.536</v>
      </c>
      <c r="J183" s="6">
        <v>0.909</v>
      </c>
      <c r="K183" s="6">
        <v>1.006</v>
      </c>
      <c r="L183" s="6">
        <v>0.998</v>
      </c>
      <c r="M183" s="6">
        <v>0.983</v>
      </c>
      <c r="N183" s="6">
        <v>25023.398</v>
      </c>
    </row>
    <row r="184">
      <c r="A184" s="5">
        <v>45905.625</v>
      </c>
      <c r="B184" s="6">
        <v>11.678</v>
      </c>
      <c r="C184" s="6">
        <v>6.836</v>
      </c>
      <c r="D184" s="6">
        <v>27.182</v>
      </c>
      <c r="E184" s="6">
        <v>15.232</v>
      </c>
      <c r="F184" s="6">
        <v>2.718</v>
      </c>
      <c r="G184" s="6">
        <v>1.665</v>
      </c>
      <c r="H184" s="6">
        <v>6.681</v>
      </c>
      <c r="I184" s="6">
        <v>11.064</v>
      </c>
      <c r="J184" s="6">
        <v>0.952</v>
      </c>
      <c r="K184" s="6">
        <v>1.007</v>
      </c>
      <c r="L184" s="6">
        <v>0.998</v>
      </c>
      <c r="M184" s="6">
        <v>0.985</v>
      </c>
      <c r="N184" s="6">
        <v>25024.378</v>
      </c>
    </row>
    <row r="185">
      <c r="A185" s="5">
        <v>45905.62847222222</v>
      </c>
      <c r="B185" s="6">
        <v>5.468</v>
      </c>
      <c r="C185" s="6">
        <v>6.206</v>
      </c>
      <c r="D185" s="6">
        <v>25.754</v>
      </c>
      <c r="E185" s="6">
        <v>12.476</v>
      </c>
      <c r="F185" s="6">
        <v>1.14</v>
      </c>
      <c r="G185" s="6">
        <v>1.488</v>
      </c>
      <c r="H185" s="6">
        <v>6.229</v>
      </c>
      <c r="I185" s="6">
        <v>8.857</v>
      </c>
      <c r="J185" s="6">
        <v>0.86</v>
      </c>
      <c r="K185" s="6">
        <v>1.008</v>
      </c>
      <c r="L185" s="6">
        <v>0.998</v>
      </c>
      <c r="M185" s="6">
        <v>0.977</v>
      </c>
      <c r="N185" s="6">
        <v>25025.193</v>
      </c>
    </row>
    <row r="186">
      <c r="A186" s="5">
        <v>45905.631944444445</v>
      </c>
      <c r="B186" s="6">
        <v>12.73</v>
      </c>
      <c r="C186" s="6">
        <v>5.433</v>
      </c>
      <c r="D186" s="6">
        <v>24.28</v>
      </c>
      <c r="E186" s="6">
        <v>14.148</v>
      </c>
      <c r="F186" s="6">
        <v>2.193</v>
      </c>
      <c r="G186" s="6">
        <v>1.314</v>
      </c>
      <c r="H186" s="6">
        <v>5.951</v>
      </c>
      <c r="I186" s="6">
        <v>9.458</v>
      </c>
      <c r="J186" s="6">
        <v>0.706</v>
      </c>
      <c r="K186" s="6">
        <v>1.01</v>
      </c>
      <c r="L186" s="6">
        <v>1.002</v>
      </c>
      <c r="M186" s="6">
        <v>0.91</v>
      </c>
      <c r="N186" s="6">
        <v>25025.937</v>
      </c>
    </row>
    <row r="187">
      <c r="A187" s="5">
        <v>45905.635416666664</v>
      </c>
      <c r="B187" s="6">
        <v>5.681</v>
      </c>
      <c r="C187" s="6">
        <v>5.45</v>
      </c>
      <c r="D187" s="6">
        <v>24.212</v>
      </c>
      <c r="E187" s="6">
        <v>11.781</v>
      </c>
      <c r="F187" s="6">
        <v>1.218</v>
      </c>
      <c r="G187" s="6">
        <v>1.321</v>
      </c>
      <c r="H187" s="6">
        <v>5.965</v>
      </c>
      <c r="I187" s="6">
        <v>8.504</v>
      </c>
      <c r="J187" s="6">
        <v>0.875</v>
      </c>
      <c r="K187" s="6">
        <v>1.01</v>
      </c>
      <c r="L187" s="6">
        <v>1.002</v>
      </c>
      <c r="M187" s="6">
        <v>0.977</v>
      </c>
      <c r="N187" s="6">
        <v>25026.685</v>
      </c>
    </row>
    <row r="188">
      <c r="A188" s="5">
        <v>45905.63888888889</v>
      </c>
      <c r="B188" s="6">
        <v>18.847</v>
      </c>
      <c r="C188" s="6">
        <v>5.472</v>
      </c>
      <c r="D188" s="6">
        <v>23.876</v>
      </c>
      <c r="E188" s="6">
        <v>16.065</v>
      </c>
      <c r="F188" s="6">
        <v>3.415</v>
      </c>
      <c r="G188" s="6">
        <v>1.306</v>
      </c>
      <c r="H188" s="6">
        <v>5.801</v>
      </c>
      <c r="I188" s="6">
        <v>10.522</v>
      </c>
      <c r="J188" s="6">
        <v>1.253</v>
      </c>
      <c r="K188" s="6">
        <v>0.988</v>
      </c>
      <c r="L188" s="6">
        <v>1.002</v>
      </c>
      <c r="M188" s="6">
        <v>0.899</v>
      </c>
      <c r="N188" s="6">
        <v>25027.453</v>
      </c>
    </row>
    <row r="189">
      <c r="A189" s="5">
        <v>45905.64236111111</v>
      </c>
      <c r="B189" s="6">
        <v>19.165</v>
      </c>
      <c r="C189" s="6">
        <v>5.433</v>
      </c>
      <c r="D189" s="6">
        <v>18.461</v>
      </c>
      <c r="E189" s="6">
        <v>14.353</v>
      </c>
      <c r="F189" s="6">
        <v>3.455</v>
      </c>
      <c r="G189" s="6">
        <v>1.297</v>
      </c>
      <c r="H189" s="6">
        <v>4.489</v>
      </c>
      <c r="I189" s="6">
        <v>9.241</v>
      </c>
      <c r="J189" s="6">
        <v>1.255</v>
      </c>
      <c r="K189" s="6">
        <v>0.988</v>
      </c>
      <c r="L189" s="6">
        <v>0.998</v>
      </c>
      <c r="M189" s="6">
        <v>0.884</v>
      </c>
      <c r="N189" s="6">
        <v>25028.063</v>
      </c>
    </row>
    <row r="190">
      <c r="A190" s="5">
        <v>45905.645833333336</v>
      </c>
      <c r="B190" s="6">
        <v>6.355</v>
      </c>
      <c r="C190" s="6">
        <v>5.661</v>
      </c>
      <c r="D190" s="6">
        <v>17.912</v>
      </c>
      <c r="E190" s="6">
        <v>9.976</v>
      </c>
      <c r="F190" s="6">
        <v>1.383</v>
      </c>
      <c r="G190" s="6">
        <v>1.354</v>
      </c>
      <c r="H190" s="6">
        <v>4.354</v>
      </c>
      <c r="I190" s="6">
        <v>7.091</v>
      </c>
      <c r="J190" s="6">
        <v>0.898</v>
      </c>
      <c r="K190" s="6">
        <v>1.008</v>
      </c>
      <c r="L190" s="6">
        <v>0.997</v>
      </c>
      <c r="M190" s="6">
        <v>0.975</v>
      </c>
      <c r="N190" s="6">
        <v>25028.688</v>
      </c>
    </row>
    <row r="191">
      <c r="A191" s="5">
        <v>45905.649305555555</v>
      </c>
      <c r="B191" s="6">
        <v>5.357</v>
      </c>
      <c r="C191" s="6">
        <v>5.687</v>
      </c>
      <c r="D191" s="6">
        <v>17.42</v>
      </c>
      <c r="E191" s="6">
        <v>9.488</v>
      </c>
      <c r="F191" s="6">
        <v>1.114</v>
      </c>
      <c r="G191" s="6">
        <v>1.356</v>
      </c>
      <c r="H191" s="6">
        <v>4.237</v>
      </c>
      <c r="I191" s="6">
        <v>6.707</v>
      </c>
      <c r="J191" s="6">
        <v>0.86</v>
      </c>
      <c r="K191" s="6">
        <v>1.009</v>
      </c>
      <c r="L191" s="6">
        <v>0.998</v>
      </c>
      <c r="M191" s="6">
        <v>0.971</v>
      </c>
      <c r="N191" s="6">
        <v>25029.265</v>
      </c>
    </row>
    <row r="192">
      <c r="A192" s="5">
        <v>45905.65277777778</v>
      </c>
      <c r="B192" s="6">
        <v>5.274</v>
      </c>
      <c r="C192" s="6">
        <v>4.864</v>
      </c>
      <c r="D192" s="6">
        <v>18.152</v>
      </c>
      <c r="E192" s="6">
        <v>9.43</v>
      </c>
      <c r="F192" s="6">
        <v>1.101</v>
      </c>
      <c r="G192" s="6">
        <v>1.166</v>
      </c>
      <c r="H192" s="6">
        <v>4.434</v>
      </c>
      <c r="I192" s="6">
        <v>6.701</v>
      </c>
      <c r="J192" s="6">
        <v>0.859</v>
      </c>
      <c r="K192" s="6">
        <v>1.012</v>
      </c>
      <c r="L192" s="6">
        <v>0.998</v>
      </c>
      <c r="M192" s="6">
        <v>0.97</v>
      </c>
      <c r="N192" s="6">
        <v>25029.823</v>
      </c>
    </row>
    <row r="193">
      <c r="A193" s="5">
        <v>45905.65625</v>
      </c>
      <c r="B193" s="6">
        <v>5.302</v>
      </c>
      <c r="C193" s="6">
        <v>4.633</v>
      </c>
      <c r="D193" s="6">
        <v>17.464</v>
      </c>
      <c r="E193" s="6">
        <v>9.133</v>
      </c>
      <c r="F193" s="6">
        <v>1.105</v>
      </c>
      <c r="G193" s="6">
        <v>1.109</v>
      </c>
      <c r="H193" s="6">
        <v>4.269</v>
      </c>
      <c r="I193" s="6">
        <v>6.483</v>
      </c>
      <c r="J193" s="6">
        <v>0.857</v>
      </c>
      <c r="K193" s="6">
        <v>1.013</v>
      </c>
      <c r="L193" s="6">
        <v>0.998</v>
      </c>
      <c r="M193" s="6">
        <v>0.969</v>
      </c>
      <c r="N193" s="6">
        <v>25030.376</v>
      </c>
    </row>
    <row r="194">
      <c r="A194" s="5">
        <v>45905.65972222222</v>
      </c>
      <c r="B194" s="6">
        <v>6.495</v>
      </c>
      <c r="C194" s="6">
        <v>4.951</v>
      </c>
      <c r="D194" s="6">
        <v>18.1</v>
      </c>
      <c r="E194" s="6">
        <v>9.848</v>
      </c>
      <c r="F194" s="6">
        <v>1.407</v>
      </c>
      <c r="G194" s="6">
        <v>1.186</v>
      </c>
      <c r="H194" s="6">
        <v>4.417</v>
      </c>
      <c r="I194" s="6">
        <v>7.01</v>
      </c>
      <c r="J194" s="6">
        <v>0.894</v>
      </c>
      <c r="K194" s="6">
        <v>1.012</v>
      </c>
      <c r="L194" s="6">
        <v>0.998</v>
      </c>
      <c r="M194" s="6">
        <v>0.973</v>
      </c>
      <c r="N194" s="6">
        <v>25030.953</v>
      </c>
    </row>
    <row r="195">
      <c r="A195" s="5">
        <v>45905.663194444445</v>
      </c>
      <c r="B195" s="6">
        <v>17.886</v>
      </c>
      <c r="C195" s="6">
        <v>4.93</v>
      </c>
      <c r="D195" s="6">
        <v>18.522</v>
      </c>
      <c r="E195" s="6">
        <v>13.779</v>
      </c>
      <c r="F195" s="6">
        <v>3.353</v>
      </c>
      <c r="G195" s="6">
        <v>1.178</v>
      </c>
      <c r="H195" s="6">
        <v>4.51</v>
      </c>
      <c r="I195" s="6">
        <v>9.041</v>
      </c>
      <c r="J195" s="6">
        <v>1.225</v>
      </c>
      <c r="K195" s="6">
        <v>1.012</v>
      </c>
      <c r="L195" s="6">
        <v>0.998</v>
      </c>
      <c r="M195" s="6">
        <v>0.9</v>
      </c>
      <c r="N195" s="6">
        <v>25031.626</v>
      </c>
    </row>
    <row r="196">
      <c r="A196" s="5">
        <v>45905.666666666664</v>
      </c>
      <c r="B196" s="6">
        <v>6.099</v>
      </c>
      <c r="C196" s="6">
        <v>4.995</v>
      </c>
      <c r="D196" s="6">
        <v>18.965</v>
      </c>
      <c r="E196" s="6">
        <v>10.019</v>
      </c>
      <c r="F196" s="6">
        <v>1.252</v>
      </c>
      <c r="G196" s="6">
        <v>1.201</v>
      </c>
      <c r="H196" s="6">
        <v>4.644</v>
      </c>
      <c r="I196" s="6">
        <v>7.097</v>
      </c>
      <c r="J196" s="6">
        <v>0.844</v>
      </c>
      <c r="K196" s="6">
        <v>1.012</v>
      </c>
      <c r="L196" s="6">
        <v>0.998</v>
      </c>
      <c r="M196" s="6">
        <v>0.965</v>
      </c>
      <c r="N196" s="6">
        <v>25032.15</v>
      </c>
    </row>
    <row r="197">
      <c r="A197" s="5">
        <v>45905.67013888889</v>
      </c>
      <c r="B197" s="6">
        <v>5.441</v>
      </c>
      <c r="C197" s="6">
        <v>4.728</v>
      </c>
      <c r="D197" s="6">
        <v>19.254</v>
      </c>
      <c r="E197" s="6">
        <v>9.808</v>
      </c>
      <c r="F197" s="6">
        <v>1.144</v>
      </c>
      <c r="G197" s="6">
        <v>1.142</v>
      </c>
      <c r="H197" s="6">
        <v>4.731</v>
      </c>
      <c r="I197" s="6">
        <v>7.017</v>
      </c>
      <c r="J197" s="6">
        <v>0.86</v>
      </c>
      <c r="K197" s="6">
        <v>1.013</v>
      </c>
      <c r="L197" s="6">
        <v>0.998</v>
      </c>
      <c r="M197" s="6">
        <v>0.971</v>
      </c>
      <c r="N197" s="6">
        <v>25032.703</v>
      </c>
    </row>
    <row r="198">
      <c r="A198" s="5">
        <v>45905.67361111111</v>
      </c>
      <c r="B198" s="6">
        <v>20.075</v>
      </c>
      <c r="C198" s="6">
        <v>5.492</v>
      </c>
      <c r="D198" s="6">
        <v>28.229</v>
      </c>
      <c r="E198" s="6">
        <v>17.932</v>
      </c>
      <c r="F198" s="6">
        <v>3.765</v>
      </c>
      <c r="G198" s="6">
        <v>1.324</v>
      </c>
      <c r="H198" s="6">
        <v>6.857</v>
      </c>
      <c r="I198" s="6">
        <v>11.946</v>
      </c>
      <c r="J198" s="6">
        <v>1.229</v>
      </c>
      <c r="K198" s="6">
        <v>0.987</v>
      </c>
      <c r="L198" s="6">
        <v>0.99</v>
      </c>
      <c r="M198" s="6">
        <v>0.908</v>
      </c>
      <c r="N198" s="6">
        <v>25033.434</v>
      </c>
    </row>
    <row r="199">
      <c r="A199" s="5">
        <v>45905.677083333336</v>
      </c>
      <c r="B199" s="6">
        <v>5.036</v>
      </c>
      <c r="C199" s="6">
        <v>5.443</v>
      </c>
      <c r="D199" s="6">
        <v>22.556</v>
      </c>
      <c r="E199" s="6">
        <v>11.012</v>
      </c>
      <c r="F199" s="6">
        <v>1.039</v>
      </c>
      <c r="G199" s="6">
        <v>1.315</v>
      </c>
      <c r="H199" s="6">
        <v>5.527</v>
      </c>
      <c r="I199" s="6">
        <v>7.881</v>
      </c>
      <c r="J199" s="6">
        <v>0.847</v>
      </c>
      <c r="K199" s="6">
        <v>1.011</v>
      </c>
      <c r="L199" s="6">
        <v>1.002</v>
      </c>
      <c r="M199" s="6">
        <v>0.974</v>
      </c>
      <c r="N199" s="6">
        <v>25034.168</v>
      </c>
    </row>
    <row r="200">
      <c r="A200" s="5">
        <v>45905.680555555555</v>
      </c>
      <c r="B200" s="6">
        <v>5.693</v>
      </c>
      <c r="C200" s="6">
        <v>5.789</v>
      </c>
      <c r="D200" s="6">
        <v>24.447</v>
      </c>
      <c r="E200" s="6">
        <v>11.976</v>
      </c>
      <c r="F200" s="6">
        <v>1.137</v>
      </c>
      <c r="G200" s="6">
        <v>1.409</v>
      </c>
      <c r="H200" s="6">
        <v>6.015</v>
      </c>
      <c r="I200" s="6">
        <v>8.561</v>
      </c>
      <c r="J200" s="6">
        <v>0.815</v>
      </c>
      <c r="K200" s="6">
        <v>1.009</v>
      </c>
      <c r="L200" s="6">
        <v>1.002</v>
      </c>
      <c r="M200" s="6">
        <v>0.968</v>
      </c>
      <c r="N200" s="6">
        <v>25034.897</v>
      </c>
    </row>
    <row r="201">
      <c r="A201" s="5">
        <v>45905.68402777778</v>
      </c>
      <c r="B201" s="6">
        <v>14.686</v>
      </c>
      <c r="C201" s="6">
        <v>16.476</v>
      </c>
      <c r="D201" s="6">
        <v>30.663</v>
      </c>
      <c r="E201" s="6">
        <v>20.608</v>
      </c>
      <c r="F201" s="6">
        <v>2.983</v>
      </c>
      <c r="G201" s="6">
        <v>3.695</v>
      </c>
      <c r="H201" s="6">
        <v>7.382</v>
      </c>
      <c r="I201" s="6">
        <v>14.06</v>
      </c>
      <c r="J201" s="6">
        <v>0.828</v>
      </c>
      <c r="K201" s="6">
        <v>0.914</v>
      </c>
      <c r="L201" s="6">
        <v>0.976</v>
      </c>
      <c r="M201" s="6">
        <v>0.924</v>
      </c>
      <c r="N201" s="6">
        <v>25036.045</v>
      </c>
    </row>
    <row r="202">
      <c r="A202" s="5">
        <v>45905.6875</v>
      </c>
      <c r="B202" s="6">
        <v>14.503</v>
      </c>
      <c r="C202" s="6">
        <v>15.267</v>
      </c>
      <c r="D202" s="6">
        <v>30.113</v>
      </c>
      <c r="E202" s="6">
        <v>19.961</v>
      </c>
      <c r="F202" s="6">
        <v>2.934</v>
      </c>
      <c r="G202" s="6">
        <v>3.376</v>
      </c>
      <c r="H202" s="6">
        <v>7.241</v>
      </c>
      <c r="I202" s="6">
        <v>13.551</v>
      </c>
      <c r="J202" s="6">
        <v>0.825</v>
      </c>
      <c r="K202" s="6">
        <v>0.902</v>
      </c>
      <c r="L202" s="6">
        <v>0.977</v>
      </c>
      <c r="M202" s="6">
        <v>0.921</v>
      </c>
      <c r="N202" s="6">
        <v>25037.249</v>
      </c>
    </row>
    <row r="203">
      <c r="A203" s="5">
        <v>45905.69097222222</v>
      </c>
      <c r="B203" s="6">
        <v>14.427</v>
      </c>
      <c r="C203" s="6">
        <v>15.11</v>
      </c>
      <c r="D203" s="6">
        <v>29.822</v>
      </c>
      <c r="E203" s="6">
        <v>19.786</v>
      </c>
      <c r="F203" s="6">
        <v>2.917</v>
      </c>
      <c r="G203" s="6">
        <v>3.332</v>
      </c>
      <c r="H203" s="6">
        <v>7.186</v>
      </c>
      <c r="I203" s="6">
        <v>13.435</v>
      </c>
      <c r="J203" s="6">
        <v>0.824</v>
      </c>
      <c r="K203" s="6">
        <v>0.897</v>
      </c>
      <c r="L203" s="6">
        <v>0.976</v>
      </c>
      <c r="M203" s="6">
        <v>0.919</v>
      </c>
      <c r="N203" s="6">
        <v>25038.457</v>
      </c>
    </row>
    <row r="204">
      <c r="A204" s="5">
        <v>45905.694444444445</v>
      </c>
      <c r="B204" s="6">
        <v>15.525</v>
      </c>
      <c r="C204" s="6">
        <v>15.007</v>
      </c>
      <c r="D204" s="6">
        <v>30.252</v>
      </c>
      <c r="E204" s="6">
        <v>20.261</v>
      </c>
      <c r="F204" s="6">
        <v>3.215</v>
      </c>
      <c r="G204" s="6">
        <v>3.295</v>
      </c>
      <c r="H204" s="6">
        <v>7.272</v>
      </c>
      <c r="I204" s="6">
        <v>13.782</v>
      </c>
      <c r="J204" s="6">
        <v>0.848</v>
      </c>
      <c r="K204" s="6">
        <v>0.899</v>
      </c>
      <c r="L204" s="6">
        <v>0.977</v>
      </c>
      <c r="M204" s="6">
        <v>0.925</v>
      </c>
      <c r="N204" s="6">
        <v>25039.639</v>
      </c>
    </row>
    <row r="205">
      <c r="A205" s="5">
        <v>45905.697916666664</v>
      </c>
      <c r="B205" s="6">
        <v>15.062</v>
      </c>
      <c r="C205" s="6">
        <v>15.274</v>
      </c>
      <c r="D205" s="6">
        <v>29.991</v>
      </c>
      <c r="E205" s="6">
        <v>20.109</v>
      </c>
      <c r="F205" s="6">
        <v>3.059</v>
      </c>
      <c r="G205" s="6">
        <v>3.368</v>
      </c>
      <c r="H205" s="6">
        <v>7.217</v>
      </c>
      <c r="I205" s="6">
        <v>13.644</v>
      </c>
      <c r="J205" s="6">
        <v>0.831</v>
      </c>
      <c r="K205" s="6">
        <v>0.902</v>
      </c>
      <c r="L205" s="6">
        <v>0.976</v>
      </c>
      <c r="M205" s="6">
        <v>0.921</v>
      </c>
      <c r="N205" s="6">
        <v>25040.82</v>
      </c>
    </row>
    <row r="206">
      <c r="A206" s="5">
        <v>45905.70138888889</v>
      </c>
      <c r="B206" s="6">
        <v>15.291</v>
      </c>
      <c r="C206" s="6">
        <v>19.293</v>
      </c>
      <c r="D206" s="6">
        <v>33.332</v>
      </c>
      <c r="E206" s="6">
        <v>22.638</v>
      </c>
      <c r="F206" s="6">
        <v>3.139</v>
      </c>
      <c r="G206" s="6">
        <v>4.438</v>
      </c>
      <c r="H206" s="6">
        <v>8.056</v>
      </c>
      <c r="I206" s="6">
        <v>15.633</v>
      </c>
      <c r="J206" s="6">
        <v>0.836</v>
      </c>
      <c r="K206" s="6">
        <v>0.933</v>
      </c>
      <c r="L206" s="6">
        <v>0.976</v>
      </c>
      <c r="M206" s="6">
        <v>0.933</v>
      </c>
      <c r="N206" s="6">
        <v>25042.093</v>
      </c>
    </row>
    <row r="207">
      <c r="A207" s="5">
        <v>45905.70486111111</v>
      </c>
      <c r="B207" s="6">
        <v>16.495</v>
      </c>
      <c r="C207" s="6">
        <v>17.704</v>
      </c>
      <c r="D207" s="6">
        <v>36.709</v>
      </c>
      <c r="E207" s="6">
        <v>23.636</v>
      </c>
      <c r="F207" s="6">
        <v>3.5</v>
      </c>
      <c r="G207" s="6">
        <v>4.023</v>
      </c>
      <c r="H207" s="6">
        <v>8.897</v>
      </c>
      <c r="I207" s="6">
        <v>16.42</v>
      </c>
      <c r="J207" s="6">
        <v>0.864</v>
      </c>
      <c r="K207" s="6">
        <v>0.925</v>
      </c>
      <c r="L207" s="6">
        <v>0.981</v>
      </c>
      <c r="M207" s="6">
        <v>0.94</v>
      </c>
      <c r="N207" s="6">
        <v>25043.448</v>
      </c>
    </row>
    <row r="208">
      <c r="A208" s="5">
        <v>45905.708333333336</v>
      </c>
      <c r="B208" s="6">
        <v>15.361</v>
      </c>
      <c r="C208" s="6">
        <v>16.308</v>
      </c>
      <c r="D208" s="6">
        <v>32.883</v>
      </c>
      <c r="E208" s="6">
        <v>21.518</v>
      </c>
      <c r="F208" s="6">
        <v>3.195</v>
      </c>
      <c r="G208" s="6">
        <v>3.662</v>
      </c>
      <c r="H208" s="6">
        <v>7.955</v>
      </c>
      <c r="I208" s="6">
        <v>14.812</v>
      </c>
      <c r="J208" s="6">
        <v>0.847</v>
      </c>
      <c r="K208" s="6">
        <v>0.913</v>
      </c>
      <c r="L208" s="6">
        <v>0.978</v>
      </c>
      <c r="M208" s="6">
        <v>0.93</v>
      </c>
      <c r="N208" s="6">
        <v>25044.713</v>
      </c>
    </row>
    <row r="209">
      <c r="A209" s="5">
        <v>45905.711805555555</v>
      </c>
      <c r="B209" s="6">
        <v>15.083</v>
      </c>
      <c r="C209" s="6">
        <v>16.28</v>
      </c>
      <c r="D209" s="6">
        <v>32.693</v>
      </c>
      <c r="E209" s="6">
        <v>21.352</v>
      </c>
      <c r="F209" s="6">
        <v>3.165</v>
      </c>
      <c r="G209" s="6">
        <v>3.67</v>
      </c>
      <c r="H209" s="6">
        <v>7.974</v>
      </c>
      <c r="I209" s="6">
        <v>14.809</v>
      </c>
      <c r="J209" s="6">
        <v>0.845</v>
      </c>
      <c r="K209" s="6">
        <v>0.909</v>
      </c>
      <c r="L209" s="6">
        <v>0.976</v>
      </c>
      <c r="M209" s="6">
        <v>0.928</v>
      </c>
      <c r="N209" s="6">
        <v>25045.95</v>
      </c>
    </row>
    <row r="210">
      <c r="A210" s="5">
        <v>45905.71527777778</v>
      </c>
      <c r="B210" s="6">
        <v>15.119</v>
      </c>
      <c r="C210" s="6">
        <v>15.509</v>
      </c>
      <c r="D210" s="6">
        <v>32.37</v>
      </c>
      <c r="E210" s="6">
        <v>20.999</v>
      </c>
      <c r="F210" s="6">
        <v>3.157</v>
      </c>
      <c r="G210" s="6">
        <v>3.445</v>
      </c>
      <c r="H210" s="6">
        <v>7.901</v>
      </c>
      <c r="I210" s="6">
        <v>14.503</v>
      </c>
      <c r="J210" s="6">
        <v>0.841</v>
      </c>
      <c r="K210" s="6">
        <v>0.896</v>
      </c>
      <c r="L210" s="6">
        <v>0.976</v>
      </c>
      <c r="M210" s="6">
        <v>0.924</v>
      </c>
      <c r="N210" s="6">
        <v>25047.178</v>
      </c>
    </row>
    <row r="211">
      <c r="A211" s="5">
        <v>45905.71875</v>
      </c>
      <c r="B211" s="6">
        <v>14.981</v>
      </c>
      <c r="C211" s="6">
        <v>17.763</v>
      </c>
      <c r="D211" s="6">
        <v>34.232</v>
      </c>
      <c r="E211" s="6">
        <v>22.325</v>
      </c>
      <c r="F211" s="6">
        <v>3.11</v>
      </c>
      <c r="G211" s="6">
        <v>4.008</v>
      </c>
      <c r="H211" s="6">
        <v>8.222</v>
      </c>
      <c r="I211" s="6">
        <v>15.34</v>
      </c>
      <c r="J211" s="6">
        <v>0.854</v>
      </c>
      <c r="K211" s="6">
        <v>0.925</v>
      </c>
      <c r="L211" s="6">
        <v>0.979</v>
      </c>
      <c r="M211" s="6">
        <v>0.937</v>
      </c>
      <c r="N211" s="6">
        <v>25048.43</v>
      </c>
    </row>
    <row r="212">
      <c r="A212" s="5">
        <v>45905.72222222222</v>
      </c>
      <c r="B212" s="6">
        <v>15.01</v>
      </c>
      <c r="C212" s="6">
        <v>16.621</v>
      </c>
      <c r="D212" s="6">
        <v>33.018</v>
      </c>
      <c r="E212" s="6">
        <v>21.55</v>
      </c>
      <c r="F212" s="6">
        <v>3.132</v>
      </c>
      <c r="G212" s="6">
        <v>3.728</v>
      </c>
      <c r="H212" s="6">
        <v>7.967</v>
      </c>
      <c r="I212" s="6">
        <v>14.827</v>
      </c>
      <c r="J212" s="6">
        <v>0.851</v>
      </c>
      <c r="K212" s="6">
        <v>0.914</v>
      </c>
      <c r="L212" s="6">
        <v>0.977</v>
      </c>
      <c r="M212" s="6">
        <v>0.932</v>
      </c>
      <c r="N212" s="6">
        <v>25049.715</v>
      </c>
    </row>
    <row r="213">
      <c r="A213" s="5">
        <v>45905.725694444445</v>
      </c>
      <c r="B213" s="6">
        <v>6.157</v>
      </c>
      <c r="C213" s="6">
        <v>7.318</v>
      </c>
      <c r="D213" s="6">
        <v>24.63</v>
      </c>
      <c r="E213" s="6">
        <v>12.702</v>
      </c>
      <c r="F213" s="6">
        <v>1.385</v>
      </c>
      <c r="G213" s="6">
        <v>1.789</v>
      </c>
      <c r="H213" s="6">
        <v>6.103</v>
      </c>
      <c r="I213" s="6">
        <v>9.277</v>
      </c>
      <c r="J213" s="6">
        <v>0.913</v>
      </c>
      <c r="K213" s="6">
        <v>1.008</v>
      </c>
      <c r="L213" s="6">
        <v>0.998</v>
      </c>
      <c r="M213" s="6">
        <v>0.983</v>
      </c>
      <c r="N213" s="6">
        <v>25050.794</v>
      </c>
    </row>
    <row r="214">
      <c r="A214" s="5">
        <v>45905.729166666664</v>
      </c>
      <c r="B214" s="6">
        <v>5.536</v>
      </c>
      <c r="C214" s="6">
        <v>7.348</v>
      </c>
      <c r="D214" s="6">
        <v>24.191</v>
      </c>
      <c r="E214" s="6">
        <v>12.358</v>
      </c>
      <c r="F214" s="6">
        <v>1.228</v>
      </c>
      <c r="G214" s="6">
        <v>1.799</v>
      </c>
      <c r="H214" s="6">
        <v>6.005</v>
      </c>
      <c r="I214" s="6">
        <v>9.032</v>
      </c>
      <c r="J214" s="6">
        <v>0.898</v>
      </c>
      <c r="K214" s="6">
        <v>1.009</v>
      </c>
      <c r="L214" s="6">
        <v>1.002</v>
      </c>
      <c r="M214" s="6">
        <v>0.982</v>
      </c>
      <c r="N214" s="6">
        <v>25051.567</v>
      </c>
    </row>
    <row r="215">
      <c r="A215" s="5">
        <v>45905.73263888889</v>
      </c>
      <c r="B215" s="6">
        <v>21.736</v>
      </c>
      <c r="C215" s="6">
        <v>7.232</v>
      </c>
      <c r="D215" s="6">
        <v>24.7</v>
      </c>
      <c r="E215" s="6">
        <v>17.89</v>
      </c>
      <c r="F215" s="6">
        <v>4.131</v>
      </c>
      <c r="G215" s="6">
        <v>1.76</v>
      </c>
      <c r="H215" s="6">
        <v>6.087</v>
      </c>
      <c r="I215" s="6">
        <v>11.978</v>
      </c>
      <c r="J215" s="6">
        <v>1.226</v>
      </c>
      <c r="K215" s="6">
        <v>0.991</v>
      </c>
      <c r="L215" s="6">
        <v>1.002</v>
      </c>
      <c r="M215" s="6">
        <v>0.906</v>
      </c>
      <c r="N215" s="6">
        <v>25052.371</v>
      </c>
    </row>
    <row r="216">
      <c r="A216" s="5">
        <v>45905.73611111111</v>
      </c>
      <c r="B216" s="6">
        <v>7.178</v>
      </c>
      <c r="C216" s="6">
        <v>11.56</v>
      </c>
      <c r="D216" s="6">
        <v>36.854</v>
      </c>
      <c r="E216" s="6">
        <v>18.531</v>
      </c>
      <c r="F216" s="6">
        <v>1.647</v>
      </c>
      <c r="G216" s="6">
        <v>2.834</v>
      </c>
      <c r="H216" s="6">
        <v>9.068</v>
      </c>
      <c r="I216" s="6">
        <v>13.549</v>
      </c>
      <c r="J216" s="6">
        <v>0.932</v>
      </c>
      <c r="K216" s="6">
        <v>1.003</v>
      </c>
      <c r="L216" s="6">
        <v>1.002</v>
      </c>
      <c r="M216" s="6">
        <v>0.989</v>
      </c>
      <c r="N216" s="6">
        <v>25053.311</v>
      </c>
    </row>
    <row r="217">
      <c r="A217" s="5">
        <v>45905.739583333336</v>
      </c>
      <c r="B217" s="6">
        <v>17.489</v>
      </c>
      <c r="C217" s="6">
        <v>18.335</v>
      </c>
      <c r="D217" s="6">
        <v>49.486</v>
      </c>
      <c r="E217" s="6">
        <v>28.437</v>
      </c>
      <c r="F217" s="6">
        <v>4.223</v>
      </c>
      <c r="G217" s="6">
        <v>4.511</v>
      </c>
      <c r="H217" s="6">
        <v>12.198</v>
      </c>
      <c r="I217" s="6">
        <v>20.932</v>
      </c>
      <c r="J217" s="6">
        <v>0.98</v>
      </c>
      <c r="K217" s="6">
        <v>0.999</v>
      </c>
      <c r="L217" s="6">
        <v>0.999</v>
      </c>
      <c r="M217" s="6">
        <v>0.995</v>
      </c>
      <c r="N217" s="6">
        <v>25054.847</v>
      </c>
    </row>
    <row r="218">
      <c r="A218" s="5">
        <v>45905.743055555555</v>
      </c>
      <c r="B218" s="6">
        <v>20.69</v>
      </c>
      <c r="C218" s="6">
        <v>21.094</v>
      </c>
      <c r="D218" s="6">
        <v>54.165</v>
      </c>
      <c r="E218" s="6">
        <v>31.983</v>
      </c>
      <c r="F218" s="6">
        <v>5.035</v>
      </c>
      <c r="G218" s="6">
        <v>5.204</v>
      </c>
      <c r="H218" s="6">
        <v>13.418</v>
      </c>
      <c r="I218" s="6">
        <v>23.657</v>
      </c>
      <c r="J218" s="6">
        <v>0.983</v>
      </c>
      <c r="K218" s="6">
        <v>0.999</v>
      </c>
      <c r="L218" s="6">
        <v>0.999</v>
      </c>
      <c r="M218" s="6">
        <v>0.995</v>
      </c>
      <c r="N218" s="6">
        <v>25056.765</v>
      </c>
    </row>
    <row r="219">
      <c r="A219" s="5">
        <v>45905.74652777778</v>
      </c>
      <c r="B219" s="6">
        <v>32.56</v>
      </c>
      <c r="C219" s="6">
        <v>31.927</v>
      </c>
      <c r="D219" s="6">
        <v>58.602</v>
      </c>
      <c r="E219" s="6">
        <v>41.03</v>
      </c>
      <c r="F219" s="6">
        <v>7.669</v>
      </c>
      <c r="G219" s="6">
        <v>7.666</v>
      </c>
      <c r="H219" s="6">
        <v>14.377</v>
      </c>
      <c r="I219" s="6">
        <v>29.712</v>
      </c>
      <c r="J219" s="6">
        <v>0.951</v>
      </c>
      <c r="K219" s="6">
        <v>0.973</v>
      </c>
      <c r="L219" s="6">
        <v>0.989</v>
      </c>
      <c r="M219" s="6">
        <v>0.975</v>
      </c>
      <c r="N219" s="6">
        <v>25059.273</v>
      </c>
    </row>
    <row r="220">
      <c r="A220" s="5">
        <v>45905.75</v>
      </c>
      <c r="B220" s="6">
        <v>37.788</v>
      </c>
      <c r="C220" s="6">
        <v>33.722</v>
      </c>
      <c r="D220" s="6">
        <v>62.756</v>
      </c>
      <c r="E220" s="6">
        <v>44.755</v>
      </c>
      <c r="F220" s="6">
        <v>8.971</v>
      </c>
      <c r="G220" s="6">
        <v>8.151</v>
      </c>
      <c r="H220" s="6">
        <v>15.504</v>
      </c>
      <c r="I220" s="6">
        <v>32.626</v>
      </c>
      <c r="J220" s="6">
        <v>0.954</v>
      </c>
      <c r="K220" s="6">
        <v>0.975</v>
      </c>
      <c r="L220" s="6">
        <v>0.993</v>
      </c>
      <c r="M220" s="6">
        <v>0.978</v>
      </c>
      <c r="N220" s="6">
        <v>25061.867</v>
      </c>
    </row>
    <row r="221">
      <c r="A221" s="5">
        <v>45905.75</v>
      </c>
      <c r="B221" s="6">
        <v>37.788</v>
      </c>
      <c r="C221" s="6">
        <v>33.722</v>
      </c>
      <c r="D221" s="6">
        <v>62.756</v>
      </c>
      <c r="E221" s="6">
        <v>44.755</v>
      </c>
      <c r="F221" s="6">
        <v>8.971</v>
      </c>
      <c r="G221" s="6">
        <v>8.151</v>
      </c>
      <c r="H221" s="6">
        <v>15.504</v>
      </c>
      <c r="I221" s="6">
        <v>32.626</v>
      </c>
      <c r="J221" s="6">
        <v>0.954</v>
      </c>
      <c r="K221" s="6">
        <v>0.975</v>
      </c>
      <c r="L221" s="6">
        <v>0.993</v>
      </c>
      <c r="M221" s="6">
        <v>0.978</v>
      </c>
      <c r="N221" s="6">
        <v>25061.867</v>
      </c>
    </row>
    <row r="222">
      <c r="A222" s="5">
        <v>45905.75347222222</v>
      </c>
      <c r="B222" s="6">
        <v>25.374</v>
      </c>
      <c r="C222" s="6">
        <v>23.723</v>
      </c>
      <c r="D222" s="6">
        <v>46.674</v>
      </c>
      <c r="E222" s="6">
        <v>31.924</v>
      </c>
      <c r="F222" s="6">
        <v>6.237</v>
      </c>
      <c r="G222" s="6">
        <v>5.92</v>
      </c>
      <c r="H222" s="6">
        <v>11.764</v>
      </c>
      <c r="I222" s="6">
        <v>23.921</v>
      </c>
      <c r="J222" s="6">
        <v>0.981</v>
      </c>
      <c r="K222" s="6">
        <v>0.999</v>
      </c>
      <c r="L222" s="6">
        <v>0.998</v>
      </c>
      <c r="M222" s="6">
        <v>0.994</v>
      </c>
      <c r="N222" s="6">
        <v>25062.673</v>
      </c>
    </row>
    <row r="223">
      <c r="A223" s="5">
        <v>45905.756944444445</v>
      </c>
      <c r="B223" s="6">
        <v>25.341</v>
      </c>
      <c r="C223" s="6">
        <v>24.255</v>
      </c>
      <c r="D223" s="6">
        <v>57.089</v>
      </c>
      <c r="E223" s="6">
        <v>35.561</v>
      </c>
      <c r="F223" s="6">
        <v>6.125</v>
      </c>
      <c r="G223" s="6">
        <v>5.93</v>
      </c>
      <c r="H223" s="6">
        <v>14.042</v>
      </c>
      <c r="I223" s="6">
        <v>26.097</v>
      </c>
      <c r="J223" s="6">
        <v>0.985</v>
      </c>
      <c r="K223" s="6">
        <v>0.999</v>
      </c>
      <c r="L223" s="6">
        <v>0.999</v>
      </c>
      <c r="M223" s="6">
        <v>0.996</v>
      </c>
      <c r="N223" s="6">
        <v>25064.87</v>
      </c>
    </row>
    <row r="224">
      <c r="A224" s="5">
        <v>45905.760416666664</v>
      </c>
      <c r="B224" s="6">
        <v>25.709</v>
      </c>
      <c r="C224" s="6">
        <v>25.348</v>
      </c>
      <c r="D224" s="6">
        <v>58.619</v>
      </c>
      <c r="E224" s="6">
        <v>36.559</v>
      </c>
      <c r="F224" s="6">
        <v>6.236</v>
      </c>
      <c r="G224" s="6">
        <v>6.198</v>
      </c>
      <c r="H224" s="6">
        <v>14.461</v>
      </c>
      <c r="I224" s="6">
        <v>26.895</v>
      </c>
      <c r="J224" s="6">
        <v>0.986</v>
      </c>
      <c r="K224" s="6">
        <v>0.999</v>
      </c>
      <c r="L224" s="6">
        <v>0.999</v>
      </c>
      <c r="M224" s="6">
        <v>0.996</v>
      </c>
      <c r="N224" s="6">
        <v>25067.097</v>
      </c>
    </row>
    <row r="225">
      <c r="A225" s="5">
        <v>45905.76388888889</v>
      </c>
      <c r="B225" s="6">
        <v>34.011</v>
      </c>
      <c r="C225" s="6">
        <v>26.147</v>
      </c>
      <c r="D225" s="6">
        <v>57.735</v>
      </c>
      <c r="E225" s="6">
        <v>39.298</v>
      </c>
      <c r="F225" s="6">
        <v>8.295</v>
      </c>
      <c r="G225" s="6">
        <v>6.379</v>
      </c>
      <c r="H225" s="6">
        <v>14.245</v>
      </c>
      <c r="I225" s="6">
        <v>28.919</v>
      </c>
      <c r="J225" s="6">
        <v>0.993</v>
      </c>
      <c r="K225" s="6">
        <v>0.999</v>
      </c>
      <c r="L225" s="6">
        <v>0.999</v>
      </c>
      <c r="M225" s="6">
        <v>0.997</v>
      </c>
      <c r="N225" s="6">
        <v>25069.47</v>
      </c>
    </row>
    <row r="226">
      <c r="A226" s="5">
        <v>45905.76736111111</v>
      </c>
      <c r="B226" s="6">
        <v>25.791</v>
      </c>
      <c r="C226" s="6">
        <v>27.896</v>
      </c>
      <c r="D226" s="6">
        <v>59.765</v>
      </c>
      <c r="E226" s="6">
        <v>37.817</v>
      </c>
      <c r="F226" s="6">
        <v>6.272</v>
      </c>
      <c r="G226" s="6">
        <v>6.786</v>
      </c>
      <c r="H226" s="6">
        <v>14.745</v>
      </c>
      <c r="I226" s="6">
        <v>27.803</v>
      </c>
      <c r="J226" s="6">
        <v>0.988</v>
      </c>
      <c r="K226" s="6">
        <v>1.001</v>
      </c>
      <c r="L226" s="6">
        <v>0.999</v>
      </c>
      <c r="M226" s="6">
        <v>0.996</v>
      </c>
      <c r="N226" s="6">
        <v>25071.749</v>
      </c>
    </row>
    <row r="227">
      <c r="A227" s="5">
        <v>45905.770833333336</v>
      </c>
      <c r="B227" s="6">
        <v>26.315</v>
      </c>
      <c r="C227" s="6">
        <v>28.964</v>
      </c>
      <c r="D227" s="6">
        <v>54.398</v>
      </c>
      <c r="E227" s="6">
        <v>36.559</v>
      </c>
      <c r="F227" s="6">
        <v>6.383</v>
      </c>
      <c r="G227" s="6">
        <v>7.045</v>
      </c>
      <c r="H227" s="6">
        <v>13.42</v>
      </c>
      <c r="I227" s="6">
        <v>26.848</v>
      </c>
      <c r="J227" s="6">
        <v>0.988</v>
      </c>
      <c r="K227" s="6">
        <v>1.001</v>
      </c>
      <c r="L227" s="6">
        <v>0.999</v>
      </c>
      <c r="M227" s="6">
        <v>0.996</v>
      </c>
      <c r="N227" s="6">
        <v>25074.071</v>
      </c>
    </row>
    <row r="228">
      <c r="A228" s="5">
        <v>45905.774305555555</v>
      </c>
      <c r="B228" s="6">
        <v>26.155</v>
      </c>
      <c r="C228" s="6">
        <v>29.228</v>
      </c>
      <c r="D228" s="6">
        <v>62.242</v>
      </c>
      <c r="E228" s="6">
        <v>39.208</v>
      </c>
      <c r="F228" s="6">
        <v>6.332</v>
      </c>
      <c r="G228" s="6">
        <v>7.114</v>
      </c>
      <c r="H228" s="6">
        <v>15.336</v>
      </c>
      <c r="I228" s="6">
        <v>28.782</v>
      </c>
      <c r="J228" s="6">
        <v>0.987</v>
      </c>
      <c r="K228" s="6">
        <v>1.001</v>
      </c>
      <c r="L228" s="6">
        <v>0.999</v>
      </c>
      <c r="M228" s="6">
        <v>0.996</v>
      </c>
      <c r="N228" s="6">
        <v>25076.411</v>
      </c>
    </row>
    <row r="229">
      <c r="A229" s="5">
        <v>45905.77777777778</v>
      </c>
      <c r="B229" s="6">
        <v>24.967</v>
      </c>
      <c r="C229" s="6">
        <v>28.484</v>
      </c>
      <c r="D229" s="6">
        <v>56.199</v>
      </c>
      <c r="E229" s="6">
        <v>36.55</v>
      </c>
      <c r="F229" s="6">
        <v>6.041</v>
      </c>
      <c r="G229" s="6">
        <v>6.919</v>
      </c>
      <c r="H229" s="6">
        <v>13.819</v>
      </c>
      <c r="I229" s="6">
        <v>26.779</v>
      </c>
      <c r="J229" s="6">
        <v>0.989</v>
      </c>
      <c r="K229" s="6">
        <v>1.001</v>
      </c>
      <c r="L229" s="6">
        <v>0.999</v>
      </c>
      <c r="M229" s="6">
        <v>0.997</v>
      </c>
      <c r="N229" s="6">
        <v>25078.778</v>
      </c>
    </row>
    <row r="230">
      <c r="A230" s="5">
        <v>45905.78125</v>
      </c>
      <c r="B230" s="6">
        <v>27.796</v>
      </c>
      <c r="C230" s="6">
        <v>34.381</v>
      </c>
      <c r="D230" s="6">
        <v>62.935</v>
      </c>
      <c r="E230" s="6">
        <v>41.704</v>
      </c>
      <c r="F230" s="6">
        <v>6.042</v>
      </c>
      <c r="G230" s="6">
        <v>8.18</v>
      </c>
      <c r="H230" s="6">
        <v>15.319</v>
      </c>
      <c r="I230" s="6">
        <v>29.541</v>
      </c>
      <c r="J230" s="6">
        <v>0.889</v>
      </c>
      <c r="K230" s="6">
        <v>0.979</v>
      </c>
      <c r="L230" s="6">
        <v>0.99</v>
      </c>
      <c r="M230" s="6">
        <v>0.965</v>
      </c>
      <c r="N230" s="6">
        <v>25081.001</v>
      </c>
    </row>
    <row r="231">
      <c r="A231" s="5">
        <v>45905.78472222222</v>
      </c>
      <c r="B231" s="6">
        <v>37.419</v>
      </c>
      <c r="C231" s="6">
        <v>31.81</v>
      </c>
      <c r="D231" s="6">
        <v>69.881</v>
      </c>
      <c r="E231" s="6">
        <v>46.37</v>
      </c>
      <c r="F231" s="6">
        <v>8.693</v>
      </c>
      <c r="G231" s="6">
        <v>7.543</v>
      </c>
      <c r="H231" s="6">
        <v>17.085</v>
      </c>
      <c r="I231" s="6">
        <v>33.321</v>
      </c>
      <c r="J231" s="6">
        <v>0.95</v>
      </c>
      <c r="K231" s="6">
        <v>0.976</v>
      </c>
      <c r="L231" s="6">
        <v>0.994</v>
      </c>
      <c r="M231" s="6">
        <v>0.978</v>
      </c>
      <c r="N231" s="6">
        <v>25083.618</v>
      </c>
    </row>
    <row r="232">
      <c r="A232" s="5">
        <v>45905.788194444445</v>
      </c>
      <c r="B232" s="6">
        <v>29.311</v>
      </c>
      <c r="C232" s="6">
        <v>29.575</v>
      </c>
      <c r="D232" s="6">
        <v>68.878</v>
      </c>
      <c r="E232" s="6">
        <v>42.588</v>
      </c>
      <c r="F232" s="6">
        <v>6.741</v>
      </c>
      <c r="G232" s="6">
        <v>7.017</v>
      </c>
      <c r="H232" s="6">
        <v>16.864</v>
      </c>
      <c r="I232" s="6">
        <v>30.622</v>
      </c>
      <c r="J232" s="6">
        <v>0.937</v>
      </c>
      <c r="K232" s="6">
        <v>0.973</v>
      </c>
      <c r="L232" s="6">
        <v>0.994</v>
      </c>
      <c r="M232" s="6">
        <v>0.976</v>
      </c>
      <c r="N232" s="6">
        <v>25086.33</v>
      </c>
    </row>
    <row r="233">
      <c r="A233" s="5">
        <v>45905.791666666664</v>
      </c>
      <c r="B233" s="6">
        <v>29.395</v>
      </c>
      <c r="C233" s="6">
        <v>29.621</v>
      </c>
      <c r="D233" s="6">
        <v>65.756</v>
      </c>
      <c r="E233" s="6">
        <v>41.591</v>
      </c>
      <c r="F233" s="6">
        <v>6.694</v>
      </c>
      <c r="G233" s="6">
        <v>7.045</v>
      </c>
      <c r="H233" s="6">
        <v>16.126</v>
      </c>
      <c r="I233" s="6">
        <v>29.865</v>
      </c>
      <c r="J233" s="6">
        <v>0.926</v>
      </c>
      <c r="K233" s="6">
        <v>0.973</v>
      </c>
      <c r="L233" s="6">
        <v>0.993</v>
      </c>
      <c r="M233" s="6">
        <v>0.973</v>
      </c>
      <c r="N233" s="6">
        <v>25088.778</v>
      </c>
    </row>
    <row r="234">
      <c r="A234" s="5">
        <v>45905.79513888889</v>
      </c>
      <c r="B234" s="6">
        <v>31.979</v>
      </c>
      <c r="C234" s="6">
        <v>29.841</v>
      </c>
      <c r="D234" s="6">
        <v>65.115</v>
      </c>
      <c r="E234" s="6">
        <v>42.311</v>
      </c>
      <c r="F234" s="6">
        <v>7.154</v>
      </c>
      <c r="G234" s="6">
        <v>7.092</v>
      </c>
      <c r="H234" s="6">
        <v>15.94</v>
      </c>
      <c r="I234" s="6">
        <v>30.186</v>
      </c>
      <c r="J234" s="6">
        <v>0.911</v>
      </c>
      <c r="K234" s="6">
        <v>0.973</v>
      </c>
      <c r="L234" s="6">
        <v>0.993</v>
      </c>
      <c r="M234" s="6">
        <v>0.968</v>
      </c>
      <c r="N234" s="6">
        <v>25091.272</v>
      </c>
    </row>
    <row r="235">
      <c r="A235" s="5">
        <v>45905.79861111111</v>
      </c>
      <c r="B235" s="6">
        <v>27.805</v>
      </c>
      <c r="C235" s="6">
        <v>29.538</v>
      </c>
      <c r="D235" s="6">
        <v>59.407</v>
      </c>
      <c r="E235" s="6">
        <v>38.917</v>
      </c>
      <c r="F235" s="6">
        <v>6.474</v>
      </c>
      <c r="G235" s="6">
        <v>7.023</v>
      </c>
      <c r="H235" s="6">
        <v>14.505</v>
      </c>
      <c r="I235" s="6">
        <v>28.002</v>
      </c>
      <c r="J235" s="6">
        <v>0.946</v>
      </c>
      <c r="K235" s="6">
        <v>0.971</v>
      </c>
      <c r="L235" s="6">
        <v>0.991</v>
      </c>
      <c r="M235" s="6">
        <v>0.975</v>
      </c>
      <c r="N235" s="6">
        <v>25093.713</v>
      </c>
    </row>
    <row r="236">
      <c r="A236" s="5">
        <v>45905.802083333336</v>
      </c>
      <c r="B236" s="6">
        <v>26.921</v>
      </c>
      <c r="C236" s="6">
        <v>27.84</v>
      </c>
      <c r="D236" s="6">
        <v>57.06</v>
      </c>
      <c r="E236" s="6">
        <v>37.274</v>
      </c>
      <c r="F236" s="6">
        <v>5.98</v>
      </c>
      <c r="G236" s="6">
        <v>6.609</v>
      </c>
      <c r="H236" s="6">
        <v>13.943</v>
      </c>
      <c r="I236" s="6">
        <v>26.532</v>
      </c>
      <c r="J236" s="6">
        <v>0.902</v>
      </c>
      <c r="K236" s="6">
        <v>0.969</v>
      </c>
      <c r="L236" s="6">
        <v>0.99</v>
      </c>
      <c r="M236" s="6">
        <v>0.963</v>
      </c>
      <c r="N236" s="6">
        <v>25096.055</v>
      </c>
    </row>
    <row r="237">
      <c r="A237" s="5">
        <v>45905.805555555555</v>
      </c>
      <c r="B237" s="6">
        <v>24.13</v>
      </c>
      <c r="C237" s="6">
        <v>28.735</v>
      </c>
      <c r="D237" s="6">
        <v>51.833</v>
      </c>
      <c r="E237" s="6">
        <v>34.899</v>
      </c>
      <c r="F237" s="6">
        <v>5.248</v>
      </c>
      <c r="G237" s="6">
        <v>6.843</v>
      </c>
      <c r="H237" s="6">
        <v>12.675</v>
      </c>
      <c r="I237" s="6">
        <v>24.766</v>
      </c>
      <c r="J237" s="6">
        <v>0.881</v>
      </c>
      <c r="K237" s="6">
        <v>0.972</v>
      </c>
      <c r="L237" s="6">
        <v>0.988</v>
      </c>
      <c r="M237" s="6">
        <v>0.959</v>
      </c>
      <c r="N237" s="6">
        <v>25098.261</v>
      </c>
    </row>
    <row r="238">
      <c r="A238" s="5">
        <v>45905.80902777778</v>
      </c>
      <c r="B238" s="6">
        <v>24.215</v>
      </c>
      <c r="C238" s="6">
        <v>29.282</v>
      </c>
      <c r="D238" s="6">
        <v>52.292</v>
      </c>
      <c r="E238" s="6">
        <v>35.263</v>
      </c>
      <c r="F238" s="6">
        <v>5.276</v>
      </c>
      <c r="G238" s="6">
        <v>6.969</v>
      </c>
      <c r="H238" s="6">
        <v>12.833</v>
      </c>
      <c r="I238" s="6">
        <v>25.078</v>
      </c>
      <c r="J238" s="6">
        <v>0.88</v>
      </c>
      <c r="K238" s="6">
        <v>0.97</v>
      </c>
      <c r="L238" s="6">
        <v>0.988</v>
      </c>
      <c r="M238" s="6">
        <v>0.958</v>
      </c>
      <c r="N238" s="6">
        <v>25100.315</v>
      </c>
    </row>
    <row r="239">
      <c r="A239" s="5">
        <v>45905.8125</v>
      </c>
      <c r="B239" s="6">
        <v>21.068</v>
      </c>
      <c r="C239" s="6">
        <v>29.35</v>
      </c>
      <c r="D239" s="6">
        <v>51.577</v>
      </c>
      <c r="E239" s="6">
        <v>33.999</v>
      </c>
      <c r="F239" s="6">
        <v>4.784</v>
      </c>
      <c r="G239" s="6">
        <v>7.008</v>
      </c>
      <c r="H239" s="6">
        <v>12.668</v>
      </c>
      <c r="I239" s="6">
        <v>24.46</v>
      </c>
      <c r="J239" s="6">
        <v>0.915</v>
      </c>
      <c r="K239" s="6">
        <v>0.971</v>
      </c>
      <c r="L239" s="6">
        <v>0.989</v>
      </c>
      <c r="M239" s="6">
        <v>0.969</v>
      </c>
      <c r="N239" s="6">
        <v>25102.445</v>
      </c>
    </row>
    <row r="240">
      <c r="A240" s="5">
        <v>45905.81597222222</v>
      </c>
      <c r="B240" s="6">
        <v>21.065</v>
      </c>
      <c r="C240" s="6">
        <v>29.658</v>
      </c>
      <c r="D240" s="6">
        <v>51.868</v>
      </c>
      <c r="E240" s="6">
        <v>34.197</v>
      </c>
      <c r="F240" s="6">
        <v>4.777</v>
      </c>
      <c r="G240" s="6">
        <v>7.1</v>
      </c>
      <c r="H240" s="6">
        <v>12.75</v>
      </c>
      <c r="I240" s="6">
        <v>24.627</v>
      </c>
      <c r="J240" s="6">
        <v>0.914</v>
      </c>
      <c r="K240" s="6">
        <v>0.972</v>
      </c>
      <c r="L240" s="6">
        <v>0.988</v>
      </c>
      <c r="M240" s="6">
        <v>0.968</v>
      </c>
      <c r="N240" s="6">
        <v>25104.512</v>
      </c>
    </row>
    <row r="241">
      <c r="A241" s="5">
        <v>45905.819444444445</v>
      </c>
      <c r="B241" s="6">
        <v>16.101</v>
      </c>
      <c r="C241" s="6">
        <v>24.582</v>
      </c>
      <c r="D241" s="6">
        <v>49.743</v>
      </c>
      <c r="E241" s="6">
        <v>30.142</v>
      </c>
      <c r="F241" s="6">
        <v>3.865</v>
      </c>
      <c r="G241" s="6">
        <v>6.046</v>
      </c>
      <c r="H241" s="6">
        <v>12.381</v>
      </c>
      <c r="I241" s="6">
        <v>22.292</v>
      </c>
      <c r="J241" s="6">
        <v>0.967</v>
      </c>
      <c r="K241" s="6">
        <v>0.999</v>
      </c>
      <c r="L241" s="6">
        <v>0.998</v>
      </c>
      <c r="M241" s="6">
        <v>0.993</v>
      </c>
      <c r="N241" s="6">
        <v>25106.323</v>
      </c>
    </row>
    <row r="242">
      <c r="A242" s="5">
        <v>45905.822916666664</v>
      </c>
      <c r="B242" s="6">
        <v>29.601</v>
      </c>
      <c r="C242" s="6">
        <v>28.321</v>
      </c>
      <c r="D242" s="6">
        <v>70.459</v>
      </c>
      <c r="E242" s="6">
        <v>42.794</v>
      </c>
      <c r="F242" s="6">
        <v>7.043</v>
      </c>
      <c r="G242" s="6">
        <v>6.996</v>
      </c>
      <c r="H242" s="6">
        <v>17.485</v>
      </c>
      <c r="I242" s="6">
        <v>31.524</v>
      </c>
      <c r="J242" s="6">
        <v>0.958</v>
      </c>
      <c r="K242" s="6">
        <v>0.999</v>
      </c>
      <c r="L242" s="6">
        <v>0.996</v>
      </c>
      <c r="M242" s="6">
        <v>0.988</v>
      </c>
      <c r="N242" s="6">
        <v>25108.548</v>
      </c>
    </row>
    <row r="243">
      <c r="A243" s="5">
        <v>45905.82638888889</v>
      </c>
      <c r="B243" s="6">
        <v>27.287</v>
      </c>
      <c r="C243" s="6">
        <v>29.452</v>
      </c>
      <c r="D243" s="6">
        <v>70.156</v>
      </c>
      <c r="E243" s="6">
        <v>42.298</v>
      </c>
      <c r="F243" s="6">
        <v>6.692</v>
      </c>
      <c r="G243" s="6">
        <v>7.272</v>
      </c>
      <c r="H243" s="6">
        <v>17.418</v>
      </c>
      <c r="I243" s="6">
        <v>31.382</v>
      </c>
      <c r="J243" s="6">
        <v>0.986</v>
      </c>
      <c r="K243" s="6">
        <v>0.999</v>
      </c>
      <c r="L243" s="6">
        <v>0.996</v>
      </c>
      <c r="M243" s="6">
        <v>0.995</v>
      </c>
      <c r="N243" s="6">
        <v>25111.239</v>
      </c>
    </row>
    <row r="244">
      <c r="A244" s="5">
        <v>45905.82986111111</v>
      </c>
      <c r="B244" s="6">
        <v>25.684</v>
      </c>
      <c r="C244" s="6">
        <v>29.112</v>
      </c>
      <c r="D244" s="6">
        <v>64.638</v>
      </c>
      <c r="E244" s="6">
        <v>39.811</v>
      </c>
      <c r="F244" s="6">
        <v>6.313</v>
      </c>
      <c r="G244" s="6">
        <v>7.193</v>
      </c>
      <c r="H244" s="6">
        <v>16.08</v>
      </c>
      <c r="I244" s="6">
        <v>29.586</v>
      </c>
      <c r="J244" s="6">
        <v>0.987</v>
      </c>
      <c r="K244" s="6">
        <v>0.999</v>
      </c>
      <c r="L244" s="6">
        <v>0.996</v>
      </c>
      <c r="M244" s="6">
        <v>0.995</v>
      </c>
      <c r="N244" s="6">
        <v>25113.748</v>
      </c>
    </row>
    <row r="245">
      <c r="A245" s="5">
        <v>45905.833333333336</v>
      </c>
      <c r="B245" s="6">
        <v>26.998</v>
      </c>
      <c r="C245" s="6">
        <v>28.693</v>
      </c>
      <c r="D245" s="6">
        <v>57.757</v>
      </c>
      <c r="E245" s="6">
        <v>37.816</v>
      </c>
      <c r="F245" s="6">
        <v>6.451</v>
      </c>
      <c r="G245" s="6">
        <v>7.094</v>
      </c>
      <c r="H245" s="6">
        <v>14.434</v>
      </c>
      <c r="I245" s="6">
        <v>27.979</v>
      </c>
      <c r="J245" s="6">
        <v>0.959</v>
      </c>
      <c r="K245" s="6">
        <v>0.999</v>
      </c>
      <c r="L245" s="6">
        <v>0.998</v>
      </c>
      <c r="M245" s="6">
        <v>0.989</v>
      </c>
      <c r="N245" s="6">
        <v>25116.22</v>
      </c>
    </row>
    <row r="246">
      <c r="A246" s="5">
        <v>45905.836805555555</v>
      </c>
      <c r="B246" s="6">
        <v>25.809</v>
      </c>
      <c r="C246" s="6">
        <v>33.597</v>
      </c>
      <c r="D246" s="6">
        <v>55.913</v>
      </c>
      <c r="E246" s="6">
        <v>38.44</v>
      </c>
      <c r="F246" s="6">
        <v>6.344</v>
      </c>
      <c r="G246" s="6">
        <v>8.237</v>
      </c>
      <c r="H246" s="6">
        <v>13.959</v>
      </c>
      <c r="I246" s="6">
        <v>28.54</v>
      </c>
      <c r="J246" s="6">
        <v>0.987</v>
      </c>
      <c r="K246" s="6">
        <v>0.992</v>
      </c>
      <c r="L246" s="6">
        <v>0.998</v>
      </c>
      <c r="M246" s="6">
        <v>0.994</v>
      </c>
      <c r="N246" s="6">
        <v>25118.548</v>
      </c>
    </row>
    <row r="247">
      <c r="A247" s="5">
        <v>45905.84027777778</v>
      </c>
      <c r="B247" s="6">
        <v>25.645</v>
      </c>
      <c r="C247" s="6">
        <v>32.594</v>
      </c>
      <c r="D247" s="6">
        <v>55.617</v>
      </c>
      <c r="E247" s="6">
        <v>37.952</v>
      </c>
      <c r="F247" s="6">
        <v>6.291</v>
      </c>
      <c r="G247" s="6">
        <v>7.949</v>
      </c>
      <c r="H247" s="6">
        <v>13.848</v>
      </c>
      <c r="I247" s="6">
        <v>28.088</v>
      </c>
      <c r="J247" s="6">
        <v>0.987</v>
      </c>
      <c r="K247" s="6">
        <v>0.992</v>
      </c>
      <c r="L247" s="6">
        <v>0.998</v>
      </c>
      <c r="M247" s="6">
        <v>0.994</v>
      </c>
      <c r="N247" s="6">
        <v>25120.955</v>
      </c>
    </row>
    <row r="248">
      <c r="A248" s="5">
        <v>45905.84375</v>
      </c>
      <c r="B248" s="6">
        <v>25.454</v>
      </c>
      <c r="C248" s="6">
        <v>31.354</v>
      </c>
      <c r="D248" s="6">
        <v>55.989</v>
      </c>
      <c r="E248" s="6">
        <v>37.599</v>
      </c>
      <c r="F248" s="6">
        <v>6.219</v>
      </c>
      <c r="G248" s="6">
        <v>7.643</v>
      </c>
      <c r="H248" s="6">
        <v>13.902</v>
      </c>
      <c r="I248" s="6">
        <v>27.764</v>
      </c>
      <c r="J248" s="6">
        <v>0.989</v>
      </c>
      <c r="K248" s="6">
        <v>0.991</v>
      </c>
      <c r="L248" s="6">
        <v>0.998</v>
      </c>
      <c r="M248" s="6">
        <v>0.994</v>
      </c>
      <c r="N248" s="6">
        <v>25123.294</v>
      </c>
    </row>
    <row r="249">
      <c r="A249" s="5">
        <v>45905.84722222222</v>
      </c>
      <c r="B249" s="6">
        <v>25.969</v>
      </c>
      <c r="C249" s="6">
        <v>29.567</v>
      </c>
      <c r="D249" s="6">
        <v>65.978</v>
      </c>
      <c r="E249" s="6">
        <v>40.504</v>
      </c>
      <c r="F249" s="6">
        <v>6.326</v>
      </c>
      <c r="G249" s="6">
        <v>7.256</v>
      </c>
      <c r="H249" s="6">
        <v>16.348</v>
      </c>
      <c r="I249" s="6">
        <v>29.93</v>
      </c>
      <c r="J249" s="6">
        <v>0.986</v>
      </c>
      <c r="K249" s="6">
        <v>0.999</v>
      </c>
      <c r="L249" s="6">
        <v>0.999</v>
      </c>
      <c r="M249" s="6">
        <v>0.996</v>
      </c>
      <c r="N249" s="6">
        <v>25125.615</v>
      </c>
    </row>
    <row r="250">
      <c r="A250" s="5">
        <v>45905.850694444445</v>
      </c>
      <c r="B250" s="6">
        <v>25.909</v>
      </c>
      <c r="C250" s="6">
        <v>27.53</v>
      </c>
      <c r="D250" s="6">
        <v>65.887</v>
      </c>
      <c r="E250" s="6">
        <v>39.776</v>
      </c>
      <c r="F250" s="6">
        <v>6.313</v>
      </c>
      <c r="G250" s="6">
        <v>6.745</v>
      </c>
      <c r="H250" s="6">
        <v>16.331</v>
      </c>
      <c r="I250" s="6">
        <v>29.389</v>
      </c>
      <c r="J250" s="6">
        <v>0.986</v>
      </c>
      <c r="K250" s="6">
        <v>0.999</v>
      </c>
      <c r="L250" s="6">
        <v>0.999</v>
      </c>
      <c r="M250" s="6">
        <v>0.996</v>
      </c>
      <c r="N250" s="6">
        <v>25127.984</v>
      </c>
    </row>
    <row r="251">
      <c r="A251" s="5">
        <v>45905.854166666664</v>
      </c>
      <c r="B251" s="6">
        <v>25.297</v>
      </c>
      <c r="C251" s="6">
        <v>27.968</v>
      </c>
      <c r="D251" s="6">
        <v>62.562</v>
      </c>
      <c r="E251" s="6">
        <v>38.609</v>
      </c>
      <c r="F251" s="6">
        <v>6.166</v>
      </c>
      <c r="G251" s="6">
        <v>6.864</v>
      </c>
      <c r="H251" s="6">
        <v>15.517</v>
      </c>
      <c r="I251" s="6">
        <v>28.547</v>
      </c>
      <c r="J251" s="6">
        <v>0.988</v>
      </c>
      <c r="K251" s="6">
        <v>0.999</v>
      </c>
      <c r="L251" s="6">
        <v>0.999</v>
      </c>
      <c r="M251" s="6">
        <v>0.996</v>
      </c>
      <c r="N251" s="6">
        <v>25130.379</v>
      </c>
    </row>
    <row r="252">
      <c r="A252" s="5">
        <v>45905.85763888889</v>
      </c>
      <c r="B252" s="6">
        <v>25.254</v>
      </c>
      <c r="C252" s="6">
        <v>27.049</v>
      </c>
      <c r="D252" s="6">
        <v>56.557</v>
      </c>
      <c r="E252" s="6">
        <v>36.286</v>
      </c>
      <c r="F252" s="6">
        <v>6.173</v>
      </c>
      <c r="G252" s="6">
        <v>6.663</v>
      </c>
      <c r="H252" s="6">
        <v>14.063</v>
      </c>
      <c r="I252" s="6">
        <v>26.899</v>
      </c>
      <c r="J252" s="6">
        <v>0.988</v>
      </c>
      <c r="K252" s="6">
        <v>0.999</v>
      </c>
      <c r="L252" s="6">
        <v>0.999</v>
      </c>
      <c r="M252" s="6">
        <v>0.996</v>
      </c>
      <c r="N252" s="6">
        <v>25132.727</v>
      </c>
    </row>
    <row r="253">
      <c r="A253" s="5">
        <v>45905.86111111111</v>
      </c>
      <c r="B253" s="6">
        <v>24.929</v>
      </c>
      <c r="C253" s="6">
        <v>27.06</v>
      </c>
      <c r="D253" s="6">
        <v>55.036</v>
      </c>
      <c r="E253" s="6">
        <v>35.675</v>
      </c>
      <c r="F253" s="6">
        <v>6.074</v>
      </c>
      <c r="G253" s="6">
        <v>6.647</v>
      </c>
      <c r="H253" s="6">
        <v>13.635</v>
      </c>
      <c r="I253" s="6">
        <v>26.356</v>
      </c>
      <c r="J253" s="6">
        <v>0.988</v>
      </c>
      <c r="K253" s="6">
        <v>0.999</v>
      </c>
      <c r="L253" s="6">
        <v>0.999</v>
      </c>
      <c r="M253" s="6">
        <v>0.996</v>
      </c>
      <c r="N253" s="6">
        <v>25134.934</v>
      </c>
    </row>
    <row r="254">
      <c r="A254" s="5">
        <v>45905.864583333336</v>
      </c>
      <c r="B254" s="6">
        <v>25.149</v>
      </c>
      <c r="C254" s="6">
        <v>27.084</v>
      </c>
      <c r="D254" s="6">
        <v>55.084</v>
      </c>
      <c r="E254" s="6">
        <v>35.772</v>
      </c>
      <c r="F254" s="6">
        <v>6.138</v>
      </c>
      <c r="G254" s="6">
        <v>6.646</v>
      </c>
      <c r="H254" s="6">
        <v>13.651</v>
      </c>
      <c r="I254" s="6">
        <v>26.435</v>
      </c>
      <c r="J254" s="6">
        <v>0.988</v>
      </c>
      <c r="K254" s="6">
        <v>0.999</v>
      </c>
      <c r="L254" s="6">
        <v>0.999</v>
      </c>
      <c r="M254" s="6">
        <v>0.996</v>
      </c>
      <c r="N254" s="6">
        <v>25137.136</v>
      </c>
    </row>
    <row r="255">
      <c r="A255" s="5">
        <v>45905.868055555555</v>
      </c>
      <c r="B255" s="6">
        <v>25.084</v>
      </c>
      <c r="C255" s="6">
        <v>27.145</v>
      </c>
      <c r="D255" s="6">
        <v>53.279</v>
      </c>
      <c r="E255" s="6">
        <v>35.169</v>
      </c>
      <c r="F255" s="6">
        <v>6.136</v>
      </c>
      <c r="G255" s="6">
        <v>6.679</v>
      </c>
      <c r="H255" s="6">
        <v>13.251</v>
      </c>
      <c r="I255" s="6">
        <v>26.066</v>
      </c>
      <c r="J255" s="6">
        <v>0.988</v>
      </c>
      <c r="K255" s="6">
        <v>0.999</v>
      </c>
      <c r="L255" s="6">
        <v>0.999</v>
      </c>
      <c r="M255" s="6">
        <v>0.996</v>
      </c>
      <c r="N255" s="6">
        <v>25139.321</v>
      </c>
    </row>
    <row r="256">
      <c r="A256" s="5">
        <v>45905.87152777778</v>
      </c>
      <c r="B256" s="6">
        <v>25.126</v>
      </c>
      <c r="C256" s="6">
        <v>27.103</v>
      </c>
      <c r="D256" s="6">
        <v>53.179</v>
      </c>
      <c r="E256" s="6">
        <v>35.136</v>
      </c>
      <c r="F256" s="6">
        <v>6.154</v>
      </c>
      <c r="G256" s="6">
        <v>6.688</v>
      </c>
      <c r="H256" s="6">
        <v>13.225</v>
      </c>
      <c r="I256" s="6">
        <v>26.067</v>
      </c>
      <c r="J256" s="6">
        <v>0.988</v>
      </c>
      <c r="K256" s="6">
        <v>0.999</v>
      </c>
      <c r="L256" s="6">
        <v>0.999</v>
      </c>
      <c r="M256" s="6">
        <v>0.996</v>
      </c>
      <c r="N256" s="6">
        <v>25141.487</v>
      </c>
    </row>
    <row r="257">
      <c r="A257" s="5">
        <v>45905.875</v>
      </c>
      <c r="B257" s="6">
        <v>25.355</v>
      </c>
      <c r="C257" s="6">
        <v>26.992</v>
      </c>
      <c r="D257" s="6">
        <v>53.541</v>
      </c>
      <c r="E257" s="6">
        <v>35.296</v>
      </c>
      <c r="F257" s="6">
        <v>6.206</v>
      </c>
      <c r="G257" s="6">
        <v>6.655</v>
      </c>
      <c r="H257" s="6">
        <v>13.326</v>
      </c>
      <c r="I257" s="6">
        <v>26.187</v>
      </c>
      <c r="J257" s="6">
        <v>0.987</v>
      </c>
      <c r="K257" s="6">
        <v>0.999</v>
      </c>
      <c r="L257" s="6">
        <v>0.999</v>
      </c>
      <c r="M257" s="6">
        <v>0.996</v>
      </c>
      <c r="N257" s="6">
        <v>25143.667</v>
      </c>
    </row>
    <row r="258">
      <c r="A258" s="5">
        <v>45905.87847222222</v>
      </c>
      <c r="B258" s="6">
        <v>25.4</v>
      </c>
      <c r="C258" s="6">
        <v>26.851</v>
      </c>
      <c r="D258" s="6">
        <v>48.006</v>
      </c>
      <c r="E258" s="6">
        <v>33.419</v>
      </c>
      <c r="F258" s="6">
        <v>6.211</v>
      </c>
      <c r="G258" s="6">
        <v>6.599</v>
      </c>
      <c r="H258" s="6">
        <v>11.933</v>
      </c>
      <c r="I258" s="6">
        <v>24.743</v>
      </c>
      <c r="J258" s="6">
        <v>0.988</v>
      </c>
      <c r="K258" s="6">
        <v>0.999</v>
      </c>
      <c r="L258" s="6">
        <v>0.999</v>
      </c>
      <c r="M258" s="6">
        <v>0.996</v>
      </c>
      <c r="N258" s="6">
        <v>25145.799</v>
      </c>
    </row>
    <row r="259">
      <c r="A259" s="5">
        <v>45905.881944444445</v>
      </c>
      <c r="B259" s="6">
        <v>24.869</v>
      </c>
      <c r="C259" s="6">
        <v>26.892</v>
      </c>
      <c r="D259" s="6">
        <v>47.988</v>
      </c>
      <c r="E259" s="6">
        <v>33.25</v>
      </c>
      <c r="F259" s="6">
        <v>6.088</v>
      </c>
      <c r="G259" s="6">
        <v>6.618</v>
      </c>
      <c r="H259" s="6">
        <v>11.948</v>
      </c>
      <c r="I259" s="6">
        <v>24.654</v>
      </c>
      <c r="J259" s="6">
        <v>0.989</v>
      </c>
      <c r="K259" s="6">
        <v>0.999</v>
      </c>
      <c r="L259" s="6">
        <v>0.999</v>
      </c>
      <c r="M259" s="6">
        <v>0.996</v>
      </c>
      <c r="N259" s="6">
        <v>25147.862</v>
      </c>
    </row>
    <row r="260">
      <c r="A260" s="5">
        <v>45905.885416666664</v>
      </c>
      <c r="B260" s="6">
        <v>24.896</v>
      </c>
      <c r="C260" s="6">
        <v>26.807</v>
      </c>
      <c r="D260" s="6">
        <v>48.179</v>
      </c>
      <c r="E260" s="6">
        <v>33.294</v>
      </c>
      <c r="F260" s="6">
        <v>6.092</v>
      </c>
      <c r="G260" s="6">
        <v>6.608</v>
      </c>
      <c r="H260" s="6">
        <v>11.998</v>
      </c>
      <c r="I260" s="6">
        <v>24.698</v>
      </c>
      <c r="J260" s="6">
        <v>0.989</v>
      </c>
      <c r="K260" s="6">
        <v>0.999</v>
      </c>
      <c r="L260" s="6">
        <v>0.999</v>
      </c>
      <c r="M260" s="6">
        <v>0.996</v>
      </c>
      <c r="N260" s="6">
        <v>25149.92</v>
      </c>
    </row>
    <row r="261">
      <c r="A261" s="5">
        <v>45905.88888888889</v>
      </c>
      <c r="B261" s="6">
        <v>24.784</v>
      </c>
      <c r="C261" s="6">
        <v>26.768</v>
      </c>
      <c r="D261" s="6">
        <v>48.016</v>
      </c>
      <c r="E261" s="6">
        <v>33.19</v>
      </c>
      <c r="F261" s="6">
        <v>6.06</v>
      </c>
      <c r="G261" s="6">
        <v>6.601</v>
      </c>
      <c r="H261" s="6">
        <v>11.953</v>
      </c>
      <c r="I261" s="6">
        <v>24.614</v>
      </c>
      <c r="J261" s="6">
        <v>0.988</v>
      </c>
      <c r="K261" s="6">
        <v>0.999</v>
      </c>
      <c r="L261" s="6">
        <v>0.999</v>
      </c>
      <c r="M261" s="6">
        <v>0.996</v>
      </c>
      <c r="N261" s="6">
        <v>25151.975</v>
      </c>
    </row>
    <row r="262">
      <c r="A262" s="5">
        <v>45905.89236111111</v>
      </c>
      <c r="B262" s="6">
        <v>24.839</v>
      </c>
      <c r="C262" s="6">
        <v>26.844</v>
      </c>
      <c r="D262" s="6">
        <v>48.053</v>
      </c>
      <c r="E262" s="6">
        <v>33.245</v>
      </c>
      <c r="F262" s="6">
        <v>6.082</v>
      </c>
      <c r="G262" s="6">
        <v>6.622</v>
      </c>
      <c r="H262" s="6">
        <v>11.968</v>
      </c>
      <c r="I262" s="6">
        <v>24.672</v>
      </c>
      <c r="J262" s="6">
        <v>0.989</v>
      </c>
      <c r="K262" s="6">
        <v>0.999</v>
      </c>
      <c r="L262" s="6">
        <v>0.999</v>
      </c>
      <c r="M262" s="6">
        <v>0.996</v>
      </c>
      <c r="N262" s="6">
        <v>25154.029</v>
      </c>
    </row>
    <row r="263">
      <c r="A263" s="5">
        <v>45905.895833333336</v>
      </c>
      <c r="B263" s="6">
        <v>24.815</v>
      </c>
      <c r="C263" s="6">
        <v>26.758</v>
      </c>
      <c r="D263" s="6">
        <v>47.988</v>
      </c>
      <c r="E263" s="6">
        <v>33.187</v>
      </c>
      <c r="F263" s="6">
        <v>6.069</v>
      </c>
      <c r="G263" s="6">
        <v>6.584</v>
      </c>
      <c r="H263" s="6">
        <v>11.935</v>
      </c>
      <c r="I263" s="6">
        <v>24.588</v>
      </c>
      <c r="J263" s="6">
        <v>0.988</v>
      </c>
      <c r="K263" s="6">
        <v>0.999</v>
      </c>
      <c r="L263" s="6">
        <v>0.999</v>
      </c>
      <c r="M263" s="6">
        <v>0.996</v>
      </c>
      <c r="N263" s="6">
        <v>25156.081</v>
      </c>
    </row>
    <row r="264">
      <c r="A264" s="5">
        <v>45905.899305555555</v>
      </c>
      <c r="B264" s="6">
        <v>25.058</v>
      </c>
      <c r="C264" s="6">
        <v>26.202</v>
      </c>
      <c r="D264" s="6">
        <v>47.969</v>
      </c>
      <c r="E264" s="6">
        <v>33.077</v>
      </c>
      <c r="F264" s="6">
        <v>6.12</v>
      </c>
      <c r="G264" s="6">
        <v>6.434</v>
      </c>
      <c r="H264" s="6">
        <v>11.92</v>
      </c>
      <c r="I264" s="6">
        <v>24.474</v>
      </c>
      <c r="J264" s="6">
        <v>0.987</v>
      </c>
      <c r="K264" s="6">
        <v>0.999</v>
      </c>
      <c r="L264" s="6">
        <v>0.999</v>
      </c>
      <c r="M264" s="6">
        <v>0.996</v>
      </c>
      <c r="N264" s="6">
        <v>25158.122</v>
      </c>
    </row>
    <row r="265">
      <c r="A265" s="5">
        <v>45905.90277777778</v>
      </c>
      <c r="B265" s="6">
        <v>25.16</v>
      </c>
      <c r="C265" s="6">
        <v>25.87</v>
      </c>
      <c r="D265" s="6">
        <v>48.013</v>
      </c>
      <c r="E265" s="6">
        <v>33.014</v>
      </c>
      <c r="F265" s="6">
        <v>6.153</v>
      </c>
      <c r="G265" s="6">
        <v>6.361</v>
      </c>
      <c r="H265" s="6">
        <v>11.934</v>
      </c>
      <c r="I265" s="6">
        <v>24.448</v>
      </c>
      <c r="J265" s="6">
        <v>0.987</v>
      </c>
      <c r="K265" s="6">
        <v>0.999</v>
      </c>
      <c r="L265" s="6">
        <v>0.999</v>
      </c>
      <c r="M265" s="6">
        <v>0.996</v>
      </c>
      <c r="N265" s="6">
        <v>25160.16</v>
      </c>
    </row>
    <row r="266">
      <c r="A266" s="5">
        <v>45905.90625</v>
      </c>
      <c r="B266" s="6">
        <v>24.273</v>
      </c>
      <c r="C266" s="6">
        <v>26.353</v>
      </c>
      <c r="D266" s="6">
        <v>48.414</v>
      </c>
      <c r="E266" s="6">
        <v>33.013</v>
      </c>
      <c r="F266" s="6">
        <v>5.923</v>
      </c>
      <c r="G266" s="6">
        <v>6.489</v>
      </c>
      <c r="H266" s="6">
        <v>12.001</v>
      </c>
      <c r="I266" s="6">
        <v>24.413</v>
      </c>
      <c r="J266" s="6">
        <v>0.988</v>
      </c>
      <c r="K266" s="6">
        <v>0.999</v>
      </c>
      <c r="L266" s="6">
        <v>0.999</v>
      </c>
      <c r="M266" s="6">
        <v>0.996</v>
      </c>
      <c r="N266" s="6">
        <v>25162.2</v>
      </c>
    </row>
    <row r="267">
      <c r="A267" s="5">
        <v>45905.90972222222</v>
      </c>
      <c r="B267" s="6">
        <v>24.302</v>
      </c>
      <c r="C267" s="6">
        <v>26.289</v>
      </c>
      <c r="D267" s="6">
        <v>47.962</v>
      </c>
      <c r="E267" s="6">
        <v>32.851</v>
      </c>
      <c r="F267" s="6">
        <v>5.935</v>
      </c>
      <c r="G267" s="6">
        <v>6.456</v>
      </c>
      <c r="H267" s="6">
        <v>11.898</v>
      </c>
      <c r="I267" s="6">
        <v>24.289</v>
      </c>
      <c r="J267" s="6">
        <v>0.988</v>
      </c>
      <c r="K267" s="6">
        <v>0.999</v>
      </c>
      <c r="L267" s="6">
        <v>0.999</v>
      </c>
      <c r="M267" s="6">
        <v>0.996</v>
      </c>
      <c r="N267" s="6">
        <v>25164.226</v>
      </c>
    </row>
    <row r="268">
      <c r="A268" s="5">
        <v>45905.913194444445</v>
      </c>
      <c r="B268" s="6">
        <v>24.325</v>
      </c>
      <c r="C268" s="6">
        <v>26.261</v>
      </c>
      <c r="D268" s="6">
        <v>48.332</v>
      </c>
      <c r="E268" s="6">
        <v>32.973</v>
      </c>
      <c r="F268" s="6">
        <v>5.938</v>
      </c>
      <c r="G268" s="6">
        <v>6.438</v>
      </c>
      <c r="H268" s="6">
        <v>12.014</v>
      </c>
      <c r="I268" s="6">
        <v>24.39</v>
      </c>
      <c r="J268" s="6">
        <v>0.988</v>
      </c>
      <c r="K268" s="6">
        <v>0.999</v>
      </c>
      <c r="L268" s="6">
        <v>0.999</v>
      </c>
      <c r="M268" s="6">
        <v>0.996</v>
      </c>
      <c r="N268" s="6">
        <v>25166.258</v>
      </c>
    </row>
    <row r="269">
      <c r="A269" s="5">
        <v>45905.916666666664</v>
      </c>
      <c r="B269" s="6">
        <v>25.01</v>
      </c>
      <c r="C269" s="6">
        <v>26.438</v>
      </c>
      <c r="D269" s="6">
        <v>56.841</v>
      </c>
      <c r="E269" s="6">
        <v>36.096</v>
      </c>
      <c r="F269" s="6">
        <v>6.106</v>
      </c>
      <c r="G269" s="6">
        <v>6.504</v>
      </c>
      <c r="H269" s="6">
        <v>14.137</v>
      </c>
      <c r="I269" s="6">
        <v>26.747</v>
      </c>
      <c r="J269" s="6">
        <v>0.989</v>
      </c>
      <c r="K269" s="6">
        <v>0.999</v>
      </c>
      <c r="L269" s="6">
        <v>0.999</v>
      </c>
      <c r="M269" s="6">
        <v>0.997</v>
      </c>
      <c r="N269" s="6">
        <v>25168.405</v>
      </c>
    </row>
    <row r="270">
      <c r="A270" s="5">
        <v>45905.92013888889</v>
      </c>
      <c r="B270" s="6">
        <v>24.537</v>
      </c>
      <c r="C270" s="6">
        <v>26.365</v>
      </c>
      <c r="D270" s="6">
        <v>56.46</v>
      </c>
      <c r="E270" s="6">
        <v>35.787</v>
      </c>
      <c r="F270" s="6">
        <v>6.003</v>
      </c>
      <c r="G270" s="6">
        <v>6.478</v>
      </c>
      <c r="H270" s="6">
        <v>14.008</v>
      </c>
      <c r="I270" s="6">
        <v>26.489</v>
      </c>
      <c r="J270" s="6">
        <v>0.988</v>
      </c>
      <c r="K270" s="6">
        <v>0.999</v>
      </c>
      <c r="L270" s="6">
        <v>0.999</v>
      </c>
      <c r="M270" s="6">
        <v>0.996</v>
      </c>
      <c r="N270" s="6">
        <v>25170.62</v>
      </c>
    </row>
    <row r="271">
      <c r="A271" s="5">
        <v>45905.92361111111</v>
      </c>
      <c r="B271" s="6">
        <v>24.781</v>
      </c>
      <c r="C271" s="6">
        <v>26.22</v>
      </c>
      <c r="D271" s="6">
        <v>48.439</v>
      </c>
      <c r="E271" s="6">
        <v>33.147</v>
      </c>
      <c r="F271" s="6">
        <v>6.055</v>
      </c>
      <c r="G271" s="6">
        <v>6.418</v>
      </c>
      <c r="H271" s="6">
        <v>11.998</v>
      </c>
      <c r="I271" s="6">
        <v>24.471</v>
      </c>
      <c r="J271" s="6">
        <v>0.988</v>
      </c>
      <c r="K271" s="6">
        <v>0.999</v>
      </c>
      <c r="L271" s="6">
        <v>0.999</v>
      </c>
      <c r="M271" s="6">
        <v>0.996</v>
      </c>
      <c r="N271" s="6">
        <v>25172.686</v>
      </c>
    </row>
    <row r="272">
      <c r="A272" s="5">
        <v>45905.927083333336</v>
      </c>
      <c r="B272" s="6">
        <v>24.723</v>
      </c>
      <c r="C272" s="6">
        <v>26.144</v>
      </c>
      <c r="D272" s="6">
        <v>48.323</v>
      </c>
      <c r="E272" s="6">
        <v>33.063</v>
      </c>
      <c r="F272" s="6">
        <v>6.035</v>
      </c>
      <c r="G272" s="6">
        <v>6.414</v>
      </c>
      <c r="H272" s="6">
        <v>11.975</v>
      </c>
      <c r="I272" s="6">
        <v>24.424</v>
      </c>
      <c r="J272" s="6">
        <v>0.988</v>
      </c>
      <c r="K272" s="6">
        <v>0.999</v>
      </c>
      <c r="L272" s="6">
        <v>0.999</v>
      </c>
      <c r="M272" s="6">
        <v>0.996</v>
      </c>
      <c r="N272" s="6">
        <v>25174.725</v>
      </c>
    </row>
    <row r="273">
      <c r="A273" s="5">
        <v>45905.930555555555</v>
      </c>
      <c r="B273" s="6">
        <v>24.121</v>
      </c>
      <c r="C273" s="6">
        <v>26.169</v>
      </c>
      <c r="D273" s="6">
        <v>49.156</v>
      </c>
      <c r="E273" s="6">
        <v>33.149</v>
      </c>
      <c r="F273" s="6">
        <v>5.899</v>
      </c>
      <c r="G273" s="6">
        <v>6.416</v>
      </c>
      <c r="H273" s="6">
        <v>12.198</v>
      </c>
      <c r="I273" s="6">
        <v>24.513</v>
      </c>
      <c r="J273" s="6">
        <v>0.988</v>
      </c>
      <c r="K273" s="6">
        <v>0.999</v>
      </c>
      <c r="L273" s="6">
        <v>0.998</v>
      </c>
      <c r="M273" s="6">
        <v>0.996</v>
      </c>
      <c r="N273" s="6">
        <v>25176.768</v>
      </c>
    </row>
    <row r="274">
      <c r="A274" s="5">
        <v>45905.93402777778</v>
      </c>
      <c r="B274" s="6">
        <v>24.186</v>
      </c>
      <c r="C274" s="6">
        <v>26.366</v>
      </c>
      <c r="D274" s="6">
        <v>61.898</v>
      </c>
      <c r="E274" s="6">
        <v>37.483</v>
      </c>
      <c r="F274" s="6">
        <v>5.908</v>
      </c>
      <c r="G274" s="6">
        <v>6.478</v>
      </c>
      <c r="H274" s="6">
        <v>15.349</v>
      </c>
      <c r="I274" s="6">
        <v>27.735</v>
      </c>
      <c r="J274" s="6">
        <v>0.986</v>
      </c>
      <c r="K274" s="6">
        <v>0.999</v>
      </c>
      <c r="L274" s="6">
        <v>0.999</v>
      </c>
      <c r="M274" s="6">
        <v>0.996</v>
      </c>
      <c r="N274" s="6">
        <v>25178.97</v>
      </c>
    </row>
    <row r="275">
      <c r="A275" s="5">
        <v>45905.9375</v>
      </c>
      <c r="B275" s="6">
        <v>24.205</v>
      </c>
      <c r="C275" s="6">
        <v>26.239</v>
      </c>
      <c r="D275" s="6">
        <v>53.773</v>
      </c>
      <c r="E275" s="6">
        <v>34.739</v>
      </c>
      <c r="F275" s="6">
        <v>5.921</v>
      </c>
      <c r="G275" s="6">
        <v>6.45</v>
      </c>
      <c r="H275" s="6">
        <v>13.347</v>
      </c>
      <c r="I275" s="6">
        <v>25.718</v>
      </c>
      <c r="J275" s="6">
        <v>0.987</v>
      </c>
      <c r="K275" s="6">
        <v>0.999</v>
      </c>
      <c r="L275" s="6">
        <v>0.999</v>
      </c>
      <c r="M275" s="6">
        <v>0.996</v>
      </c>
      <c r="N275" s="6">
        <v>25181.226</v>
      </c>
    </row>
    <row r="276">
      <c r="A276" s="5">
        <v>45905.94097222222</v>
      </c>
      <c r="B276" s="6">
        <v>24.165</v>
      </c>
      <c r="C276" s="6">
        <v>26.234</v>
      </c>
      <c r="D276" s="6">
        <v>53.145</v>
      </c>
      <c r="E276" s="6">
        <v>34.515</v>
      </c>
      <c r="F276" s="6">
        <v>5.895</v>
      </c>
      <c r="G276" s="6">
        <v>6.45</v>
      </c>
      <c r="H276" s="6">
        <v>13.163</v>
      </c>
      <c r="I276" s="6">
        <v>25.508</v>
      </c>
      <c r="J276" s="6">
        <v>0.987</v>
      </c>
      <c r="K276" s="6">
        <v>0.999</v>
      </c>
      <c r="L276" s="6">
        <v>0.999</v>
      </c>
      <c r="M276" s="6">
        <v>0.996</v>
      </c>
      <c r="N276" s="6">
        <v>25183.442</v>
      </c>
    </row>
    <row r="277">
      <c r="A277" s="5">
        <v>45905.944444444445</v>
      </c>
      <c r="B277" s="6">
        <v>24.234</v>
      </c>
      <c r="C277" s="6">
        <v>26.284</v>
      </c>
      <c r="D277" s="6">
        <v>53.225</v>
      </c>
      <c r="E277" s="6">
        <v>34.581</v>
      </c>
      <c r="F277" s="6">
        <v>5.947</v>
      </c>
      <c r="G277" s="6">
        <v>6.48</v>
      </c>
      <c r="H277" s="6">
        <v>13.256</v>
      </c>
      <c r="I277" s="6">
        <v>25.683</v>
      </c>
      <c r="J277" s="6">
        <v>0.988</v>
      </c>
      <c r="K277" s="6">
        <v>0.999</v>
      </c>
      <c r="L277" s="6">
        <v>0.999</v>
      </c>
      <c r="M277" s="6">
        <v>0.996</v>
      </c>
      <c r="N277" s="6">
        <v>25185.576</v>
      </c>
    </row>
    <row r="278">
      <c r="A278" s="5">
        <v>45905.947916666664</v>
      </c>
      <c r="B278" s="6">
        <v>24.221</v>
      </c>
      <c r="C278" s="6">
        <v>26.312</v>
      </c>
      <c r="D278" s="6">
        <v>53.106</v>
      </c>
      <c r="E278" s="6">
        <v>34.546</v>
      </c>
      <c r="F278" s="6">
        <v>5.946</v>
      </c>
      <c r="G278" s="6">
        <v>6.491</v>
      </c>
      <c r="H278" s="6">
        <v>13.219</v>
      </c>
      <c r="I278" s="6">
        <v>25.656</v>
      </c>
      <c r="J278" s="6">
        <v>0.987</v>
      </c>
      <c r="K278" s="6">
        <v>0.999</v>
      </c>
      <c r="L278" s="6">
        <v>0.999</v>
      </c>
      <c r="M278" s="6">
        <v>0.996</v>
      </c>
      <c r="N278" s="6">
        <v>25187.712</v>
      </c>
    </row>
    <row r="279">
      <c r="A279" s="5">
        <v>45905.95138888889</v>
      </c>
      <c r="B279" s="6">
        <v>24.509</v>
      </c>
      <c r="C279" s="6">
        <v>26.377</v>
      </c>
      <c r="D279" s="6">
        <v>53.119</v>
      </c>
      <c r="E279" s="6">
        <v>34.668</v>
      </c>
      <c r="F279" s="6">
        <v>6.007</v>
      </c>
      <c r="G279" s="6">
        <v>6.53</v>
      </c>
      <c r="H279" s="6">
        <v>13.235</v>
      </c>
      <c r="I279" s="6">
        <v>25.772</v>
      </c>
      <c r="J279" s="6">
        <v>0.986</v>
      </c>
      <c r="K279" s="6">
        <v>0.999</v>
      </c>
      <c r="L279" s="6">
        <v>0.999</v>
      </c>
      <c r="M279" s="6">
        <v>0.996</v>
      </c>
      <c r="N279" s="6">
        <v>25189.855</v>
      </c>
    </row>
    <row r="280">
      <c r="A280" s="5">
        <v>45905.95486111111</v>
      </c>
      <c r="B280" s="6">
        <v>24.401</v>
      </c>
      <c r="C280" s="6">
        <v>26.331</v>
      </c>
      <c r="D280" s="6">
        <v>53.128</v>
      </c>
      <c r="E280" s="6">
        <v>34.62</v>
      </c>
      <c r="F280" s="6">
        <v>5.99</v>
      </c>
      <c r="G280" s="6">
        <v>6.514</v>
      </c>
      <c r="H280" s="6">
        <v>13.258</v>
      </c>
      <c r="I280" s="6">
        <v>25.762</v>
      </c>
      <c r="J280" s="6">
        <v>0.986</v>
      </c>
      <c r="K280" s="6">
        <v>0.999</v>
      </c>
      <c r="L280" s="6">
        <v>0.999</v>
      </c>
      <c r="M280" s="6">
        <v>0.996</v>
      </c>
      <c r="N280" s="6">
        <v>25192.005</v>
      </c>
    </row>
    <row r="281">
      <c r="A281" s="5">
        <v>45905.958333333336</v>
      </c>
      <c r="B281" s="6">
        <v>24.351</v>
      </c>
      <c r="C281" s="6">
        <v>26.296</v>
      </c>
      <c r="D281" s="6">
        <v>48.651</v>
      </c>
      <c r="E281" s="6">
        <v>33.099</v>
      </c>
      <c r="F281" s="6">
        <v>5.982</v>
      </c>
      <c r="G281" s="6">
        <v>6.509</v>
      </c>
      <c r="H281" s="6">
        <v>12.149</v>
      </c>
      <c r="I281" s="6">
        <v>24.64</v>
      </c>
      <c r="J281" s="6">
        <v>0.986</v>
      </c>
      <c r="K281" s="6">
        <v>0.999</v>
      </c>
      <c r="L281" s="6">
        <v>0.998</v>
      </c>
      <c r="M281" s="6">
        <v>0.996</v>
      </c>
      <c r="N281" s="6">
        <v>25194.123</v>
      </c>
    </row>
    <row r="282">
      <c r="A282" s="5">
        <v>45905.961805555555</v>
      </c>
      <c r="B282" s="6">
        <v>23.971</v>
      </c>
      <c r="C282" s="6">
        <v>26.336</v>
      </c>
      <c r="D282" s="6">
        <v>48.11</v>
      </c>
      <c r="E282" s="6">
        <v>32.806</v>
      </c>
      <c r="F282" s="6">
        <v>5.888</v>
      </c>
      <c r="G282" s="6">
        <v>6.522</v>
      </c>
      <c r="H282" s="6">
        <v>12.006</v>
      </c>
      <c r="I282" s="6">
        <v>24.416</v>
      </c>
      <c r="J282" s="6">
        <v>0.988</v>
      </c>
      <c r="K282" s="6">
        <v>0.999</v>
      </c>
      <c r="L282" s="6">
        <v>0.999</v>
      </c>
      <c r="M282" s="6">
        <v>0.996</v>
      </c>
      <c r="N282" s="6">
        <v>25196.162</v>
      </c>
    </row>
    <row r="283">
      <c r="A283" s="5">
        <v>45905.96527777778</v>
      </c>
      <c r="B283" s="6">
        <v>32.343</v>
      </c>
      <c r="C283" s="6">
        <v>26.351</v>
      </c>
      <c r="D283" s="6">
        <v>48.21</v>
      </c>
      <c r="E283" s="6">
        <v>35.635</v>
      </c>
      <c r="F283" s="6">
        <v>7.992</v>
      </c>
      <c r="G283" s="6">
        <v>6.514</v>
      </c>
      <c r="H283" s="6">
        <v>12.034</v>
      </c>
      <c r="I283" s="6">
        <v>26.54</v>
      </c>
      <c r="J283" s="6">
        <v>0.993</v>
      </c>
      <c r="K283" s="6">
        <v>0.999</v>
      </c>
      <c r="L283" s="6">
        <v>0.999</v>
      </c>
      <c r="M283" s="6">
        <v>0.997</v>
      </c>
      <c r="N283" s="6">
        <v>25198.249</v>
      </c>
    </row>
    <row r="284">
      <c r="A284" s="5">
        <v>45905.96875</v>
      </c>
      <c r="B284" s="6">
        <v>23.954</v>
      </c>
      <c r="C284" s="6">
        <v>26.434</v>
      </c>
      <c r="D284" s="6">
        <v>53.027</v>
      </c>
      <c r="E284" s="6">
        <v>34.472</v>
      </c>
      <c r="F284" s="6">
        <v>5.886</v>
      </c>
      <c r="G284" s="6">
        <v>6.548</v>
      </c>
      <c r="H284" s="6">
        <v>13.247</v>
      </c>
      <c r="I284" s="6">
        <v>25.681</v>
      </c>
      <c r="J284" s="6">
        <v>0.987</v>
      </c>
      <c r="K284" s="6">
        <v>0.999</v>
      </c>
      <c r="L284" s="6">
        <v>0.999</v>
      </c>
      <c r="M284" s="6">
        <v>0.996</v>
      </c>
      <c r="N284" s="6">
        <v>25200.387</v>
      </c>
    </row>
    <row r="285">
      <c r="A285" s="5">
        <v>45905.97222222222</v>
      </c>
      <c r="B285" s="6">
        <v>23.949</v>
      </c>
      <c r="C285" s="6">
        <v>26.377</v>
      </c>
      <c r="D285" s="6">
        <v>53.098</v>
      </c>
      <c r="E285" s="6">
        <v>34.475</v>
      </c>
      <c r="F285" s="6">
        <v>5.886</v>
      </c>
      <c r="G285" s="6">
        <v>6.522</v>
      </c>
      <c r="H285" s="6">
        <v>13.267</v>
      </c>
      <c r="I285" s="6">
        <v>25.675</v>
      </c>
      <c r="J285" s="6">
        <v>0.987</v>
      </c>
      <c r="K285" s="6">
        <v>0.999</v>
      </c>
      <c r="L285" s="6">
        <v>0.999</v>
      </c>
      <c r="M285" s="6">
        <v>0.996</v>
      </c>
      <c r="N285" s="6">
        <v>25202.533</v>
      </c>
    </row>
    <row r="286">
      <c r="A286" s="5">
        <v>45905.975694444445</v>
      </c>
      <c r="B286" s="6">
        <v>23.991</v>
      </c>
      <c r="C286" s="6">
        <v>26.372</v>
      </c>
      <c r="D286" s="6">
        <v>52.994</v>
      </c>
      <c r="E286" s="6">
        <v>34.452</v>
      </c>
      <c r="F286" s="6">
        <v>5.901</v>
      </c>
      <c r="G286" s="6">
        <v>6.532</v>
      </c>
      <c r="H286" s="6">
        <v>13.217</v>
      </c>
      <c r="I286" s="6">
        <v>25.65</v>
      </c>
      <c r="J286" s="6">
        <v>0.987</v>
      </c>
      <c r="K286" s="6">
        <v>0.999</v>
      </c>
      <c r="L286" s="6">
        <v>0.999</v>
      </c>
      <c r="M286" s="6">
        <v>0.996</v>
      </c>
      <c r="N286" s="6">
        <v>25204.664</v>
      </c>
    </row>
    <row r="287">
      <c r="A287" s="5">
        <v>45905.979166666664</v>
      </c>
      <c r="B287" s="6">
        <v>23.944</v>
      </c>
      <c r="C287" s="6">
        <v>26.374</v>
      </c>
      <c r="D287" s="6">
        <v>53.024</v>
      </c>
      <c r="E287" s="6">
        <v>34.447</v>
      </c>
      <c r="F287" s="6">
        <v>5.888</v>
      </c>
      <c r="G287" s="6">
        <v>6.535</v>
      </c>
      <c r="H287" s="6">
        <v>13.237</v>
      </c>
      <c r="I287" s="6">
        <v>25.66</v>
      </c>
      <c r="J287" s="6">
        <v>0.987</v>
      </c>
      <c r="K287" s="6">
        <v>0.999</v>
      </c>
      <c r="L287" s="6">
        <v>0.999</v>
      </c>
      <c r="M287" s="6">
        <v>0.996</v>
      </c>
      <c r="N287" s="6">
        <v>25206.815</v>
      </c>
    </row>
    <row r="288">
      <c r="A288" s="5">
        <v>45905.98263888889</v>
      </c>
      <c r="B288" s="6">
        <v>24.36</v>
      </c>
      <c r="C288" s="6">
        <v>26.375</v>
      </c>
      <c r="D288" s="6">
        <v>53.507</v>
      </c>
      <c r="E288" s="6">
        <v>34.747</v>
      </c>
      <c r="F288" s="6">
        <v>5.976</v>
      </c>
      <c r="G288" s="6">
        <v>6.519</v>
      </c>
      <c r="H288" s="6">
        <v>13.345</v>
      </c>
      <c r="I288" s="6">
        <v>25.84</v>
      </c>
      <c r="J288" s="6">
        <v>0.986</v>
      </c>
      <c r="K288" s="6">
        <v>0.999</v>
      </c>
      <c r="L288" s="6">
        <v>0.999</v>
      </c>
      <c r="M288" s="6">
        <v>0.996</v>
      </c>
      <c r="N288" s="6">
        <v>25208.948</v>
      </c>
    </row>
    <row r="289">
      <c r="A289" s="5">
        <v>45905.98611111111</v>
      </c>
      <c r="B289" s="6">
        <v>24.311</v>
      </c>
      <c r="C289" s="6">
        <v>26.461</v>
      </c>
      <c r="D289" s="6">
        <v>53.583</v>
      </c>
      <c r="E289" s="6">
        <v>34.785</v>
      </c>
      <c r="F289" s="6">
        <v>5.995</v>
      </c>
      <c r="G289" s="6">
        <v>6.576</v>
      </c>
      <c r="H289" s="6">
        <v>13.413</v>
      </c>
      <c r="I289" s="6">
        <v>25.984</v>
      </c>
      <c r="J289" s="6">
        <v>0.985</v>
      </c>
      <c r="K289" s="6">
        <v>0.999</v>
      </c>
      <c r="L289" s="6">
        <v>0.999</v>
      </c>
      <c r="M289" s="6">
        <v>0.996</v>
      </c>
      <c r="N289" s="6">
        <v>25211.107</v>
      </c>
    </row>
    <row r="290">
      <c r="A290" s="5">
        <v>45905.989583333336</v>
      </c>
      <c r="B290" s="6">
        <v>23.936</v>
      </c>
      <c r="C290" s="6">
        <v>26.416</v>
      </c>
      <c r="D290" s="6">
        <v>52.999</v>
      </c>
      <c r="E290" s="6">
        <v>34.45</v>
      </c>
      <c r="F290" s="6">
        <v>5.911</v>
      </c>
      <c r="G290" s="6">
        <v>6.559</v>
      </c>
      <c r="H290" s="6">
        <v>13.269</v>
      </c>
      <c r="I290" s="6">
        <v>25.739</v>
      </c>
      <c r="J290" s="6">
        <v>0.987</v>
      </c>
      <c r="K290" s="6">
        <v>0.999</v>
      </c>
      <c r="L290" s="6">
        <v>0.999</v>
      </c>
      <c r="M290" s="6">
        <v>0.996</v>
      </c>
      <c r="N290" s="6">
        <v>25213.257</v>
      </c>
    </row>
    <row r="291">
      <c r="A291" s="5">
        <v>45905.993055555555</v>
      </c>
      <c r="B291" s="6">
        <v>23.94</v>
      </c>
      <c r="C291" s="6">
        <v>26.331</v>
      </c>
      <c r="D291" s="6">
        <v>53.062</v>
      </c>
      <c r="E291" s="6">
        <v>34.444</v>
      </c>
      <c r="F291" s="6">
        <v>5.907</v>
      </c>
      <c r="G291" s="6">
        <v>6.532</v>
      </c>
      <c r="H291" s="6">
        <v>13.291</v>
      </c>
      <c r="I291" s="6">
        <v>25.73</v>
      </c>
      <c r="J291" s="6">
        <v>0.987</v>
      </c>
      <c r="K291" s="6">
        <v>0.999</v>
      </c>
      <c r="L291" s="6">
        <v>0.999</v>
      </c>
      <c r="M291" s="6">
        <v>0.996</v>
      </c>
      <c r="N291" s="6">
        <v>25215.401</v>
      </c>
    </row>
    <row r="292">
      <c r="A292" s="5">
        <v>45905.99652777778</v>
      </c>
      <c r="B292" s="6">
        <v>23.858</v>
      </c>
      <c r="C292" s="6">
        <v>26.372</v>
      </c>
      <c r="D292" s="6">
        <v>48.203</v>
      </c>
      <c r="E292" s="6">
        <v>32.811</v>
      </c>
      <c r="F292" s="6">
        <v>5.892</v>
      </c>
      <c r="G292" s="6">
        <v>6.551</v>
      </c>
      <c r="H292" s="6">
        <v>12.093</v>
      </c>
      <c r="I292" s="6">
        <v>24.536</v>
      </c>
      <c r="J292" s="6">
        <v>0.987</v>
      </c>
      <c r="K292" s="6">
        <v>0.999</v>
      </c>
      <c r="L292" s="6">
        <v>0.998</v>
      </c>
      <c r="M292" s="6">
        <v>0.996</v>
      </c>
      <c r="N292" s="6">
        <v>25217.501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2152.3</v>
      </c>
    </row>
    <row r="3">
      <c r="A3" s="3" t="s">
        <v>10</v>
      </c>
      <c r="B3" s="4">
        <f t="shared" ref="B3:N3" si="2">ROUND(MAX(B5:B1000), 3)</f>
        <v>13.482</v>
      </c>
      <c r="C3" s="4">
        <f t="shared" si="2"/>
        <v>24.316</v>
      </c>
      <c r="D3" s="4">
        <f t="shared" si="2"/>
        <v>19.677</v>
      </c>
      <c r="E3" s="4">
        <f t="shared" si="2"/>
        <v>18.999</v>
      </c>
      <c r="F3" s="4">
        <f t="shared" si="2"/>
        <v>0.99</v>
      </c>
      <c r="G3" s="4">
        <f t="shared" si="2"/>
        <v>1.207</v>
      </c>
      <c r="H3" s="4">
        <f t="shared" si="2"/>
        <v>1.515</v>
      </c>
      <c r="I3" s="4">
        <f t="shared" si="2"/>
        <v>3.158</v>
      </c>
      <c r="J3" s="4">
        <f t="shared" si="2"/>
        <v>0.545</v>
      </c>
      <c r="K3" s="4">
        <f t="shared" si="2"/>
        <v>0.545</v>
      </c>
      <c r="L3" s="4">
        <f t="shared" si="2"/>
        <v>1.78</v>
      </c>
      <c r="M3" s="4">
        <f t="shared" si="2"/>
        <v>0.494</v>
      </c>
      <c r="N3" s="4">
        <f t="shared" si="2"/>
        <v>2200.006</v>
      </c>
    </row>
    <row r="4">
      <c r="A4" s="3" t="s">
        <v>11</v>
      </c>
      <c r="B4" s="4">
        <f t="shared" ref="B4:N4" si="3">ROUND(AVERAGE(B5:B1000), 3)</f>
        <v>8.158</v>
      </c>
      <c r="C4" s="4">
        <f t="shared" si="3"/>
        <v>15.405</v>
      </c>
      <c r="D4" s="4">
        <f t="shared" si="3"/>
        <v>12.546</v>
      </c>
      <c r="E4" s="4">
        <f t="shared" si="3"/>
        <v>12.036</v>
      </c>
      <c r="F4" s="4">
        <f t="shared" si="3"/>
        <v>0.525</v>
      </c>
      <c r="G4" s="4">
        <f t="shared" si="3"/>
        <v>0.559</v>
      </c>
      <c r="H4" s="4">
        <f t="shared" si="3"/>
        <v>0.922</v>
      </c>
      <c r="I4" s="4">
        <f t="shared" si="3"/>
        <v>2.005</v>
      </c>
      <c r="J4" s="4">
        <f t="shared" si="3"/>
        <v>0.178</v>
      </c>
      <c r="K4" s="4">
        <f t="shared" si="3"/>
        <v>0.175</v>
      </c>
      <c r="L4" s="4">
        <f t="shared" si="3"/>
        <v>1.433</v>
      </c>
      <c r="M4" s="4">
        <f t="shared" si="3"/>
        <v>0.225</v>
      </c>
      <c r="N4" s="4">
        <f t="shared" si="3"/>
        <v>2175.828</v>
      </c>
    </row>
    <row r="5">
      <c r="A5" s="5">
        <v>45905.0</v>
      </c>
      <c r="B5" s="6">
        <v>10.015</v>
      </c>
      <c r="C5" s="6">
        <v>17.075</v>
      </c>
      <c r="D5" s="6">
        <v>14.623</v>
      </c>
      <c r="E5" s="6">
        <v>13.904</v>
      </c>
      <c r="F5" s="6">
        <v>0.496</v>
      </c>
      <c r="G5" s="6">
        <v>0.625</v>
      </c>
      <c r="H5" s="6">
        <v>0.878</v>
      </c>
      <c r="I5" s="6">
        <v>1.999</v>
      </c>
      <c r="J5" s="6">
        <v>0.198</v>
      </c>
      <c r="K5" s="6">
        <v>0.146</v>
      </c>
      <c r="L5" s="6">
        <v>1.761</v>
      </c>
      <c r="M5" s="6">
        <v>0.191</v>
      </c>
      <c r="N5" s="6">
        <v>2152.3</v>
      </c>
    </row>
    <row r="6">
      <c r="A6" s="5">
        <v>45905.00347222222</v>
      </c>
      <c r="B6" s="6">
        <v>10.102</v>
      </c>
      <c r="C6" s="6">
        <v>17.04</v>
      </c>
      <c r="D6" s="6">
        <v>14.637</v>
      </c>
      <c r="E6" s="6">
        <v>13.926</v>
      </c>
      <c r="F6" s="6">
        <v>0.492</v>
      </c>
      <c r="G6" s="6">
        <v>0.63</v>
      </c>
      <c r="H6" s="6">
        <v>0.857</v>
      </c>
      <c r="I6" s="6">
        <v>1.979</v>
      </c>
      <c r="J6" s="6">
        <v>0.195</v>
      </c>
      <c r="K6" s="6">
        <v>0.148</v>
      </c>
      <c r="L6" s="6">
        <v>1.767</v>
      </c>
      <c r="M6" s="6">
        <v>0.189</v>
      </c>
      <c r="N6" s="6">
        <v>2152.468</v>
      </c>
    </row>
    <row r="7">
      <c r="A7" s="5">
        <v>45905.006944444445</v>
      </c>
      <c r="B7" s="6">
        <v>9.957</v>
      </c>
      <c r="C7" s="6">
        <v>17.171</v>
      </c>
      <c r="D7" s="6">
        <v>14.578</v>
      </c>
      <c r="E7" s="6">
        <v>13.902</v>
      </c>
      <c r="F7" s="6">
        <v>0.516</v>
      </c>
      <c r="G7" s="6">
        <v>0.66</v>
      </c>
      <c r="H7" s="6">
        <v>0.874</v>
      </c>
      <c r="I7" s="6">
        <v>2.05</v>
      </c>
      <c r="J7" s="6">
        <v>0.207</v>
      </c>
      <c r="K7" s="6">
        <v>0.154</v>
      </c>
      <c r="L7" s="6">
        <v>1.761</v>
      </c>
      <c r="M7" s="6">
        <v>0.196</v>
      </c>
      <c r="N7" s="6">
        <v>2152.636</v>
      </c>
    </row>
    <row r="8">
      <c r="A8" s="5">
        <v>45905.010416666664</v>
      </c>
      <c r="B8" s="6">
        <v>9.932</v>
      </c>
      <c r="C8" s="6">
        <v>17.158</v>
      </c>
      <c r="D8" s="6">
        <v>14.563</v>
      </c>
      <c r="E8" s="6">
        <v>13.885</v>
      </c>
      <c r="F8" s="6">
        <v>0.523</v>
      </c>
      <c r="G8" s="6">
        <v>0.648</v>
      </c>
      <c r="H8" s="6">
        <v>0.89</v>
      </c>
      <c r="I8" s="6">
        <v>2.061</v>
      </c>
      <c r="J8" s="6">
        <v>0.211</v>
      </c>
      <c r="K8" s="6">
        <v>0.151</v>
      </c>
      <c r="L8" s="6">
        <v>1.756</v>
      </c>
      <c r="M8" s="6">
        <v>0.198</v>
      </c>
      <c r="N8" s="6">
        <v>2152.807</v>
      </c>
    </row>
    <row r="9">
      <c r="A9" s="5">
        <v>45905.01388888889</v>
      </c>
      <c r="B9" s="6">
        <v>10.001</v>
      </c>
      <c r="C9" s="6">
        <v>17.051</v>
      </c>
      <c r="D9" s="6">
        <v>14.474</v>
      </c>
      <c r="E9" s="6">
        <v>13.842</v>
      </c>
      <c r="F9" s="6">
        <v>0.527</v>
      </c>
      <c r="G9" s="6">
        <v>0.639</v>
      </c>
      <c r="H9" s="6">
        <v>0.851</v>
      </c>
      <c r="I9" s="6">
        <v>2.017</v>
      </c>
      <c r="J9" s="6">
        <v>0.211</v>
      </c>
      <c r="K9" s="6">
        <v>0.15</v>
      </c>
      <c r="L9" s="6">
        <v>1.765</v>
      </c>
      <c r="M9" s="6">
        <v>0.194</v>
      </c>
      <c r="N9" s="6">
        <v>2152.977</v>
      </c>
    </row>
    <row r="10">
      <c r="A10" s="5">
        <v>45905.01736111111</v>
      </c>
      <c r="B10" s="6">
        <v>9.988</v>
      </c>
      <c r="C10" s="6">
        <v>17.077</v>
      </c>
      <c r="D10" s="6">
        <v>14.364</v>
      </c>
      <c r="E10" s="6">
        <v>13.81</v>
      </c>
      <c r="F10" s="6">
        <v>0.548</v>
      </c>
      <c r="G10" s="6">
        <v>0.635</v>
      </c>
      <c r="H10" s="6">
        <v>0.858</v>
      </c>
      <c r="I10" s="6">
        <v>2.041</v>
      </c>
      <c r="J10" s="6">
        <v>0.22</v>
      </c>
      <c r="K10" s="6">
        <v>0.149</v>
      </c>
      <c r="L10" s="6">
        <v>1.762</v>
      </c>
      <c r="M10" s="6">
        <v>0.197</v>
      </c>
      <c r="N10" s="6">
        <v>2153.146</v>
      </c>
    </row>
    <row r="11">
      <c r="A11" s="5">
        <v>45905.020833333336</v>
      </c>
      <c r="B11" s="6">
        <v>10.024</v>
      </c>
      <c r="C11" s="6">
        <v>17.056</v>
      </c>
      <c r="D11" s="6">
        <v>14.461</v>
      </c>
      <c r="E11" s="6">
        <v>13.847</v>
      </c>
      <c r="F11" s="6">
        <v>0.531</v>
      </c>
      <c r="G11" s="6">
        <v>0.641</v>
      </c>
      <c r="H11" s="6">
        <v>0.843</v>
      </c>
      <c r="I11" s="6">
        <v>2.015</v>
      </c>
      <c r="J11" s="6">
        <v>0.213</v>
      </c>
      <c r="K11" s="6">
        <v>0.151</v>
      </c>
      <c r="L11" s="6">
        <v>1.767</v>
      </c>
      <c r="M11" s="6">
        <v>0.194</v>
      </c>
      <c r="N11" s="6">
        <v>2153.313</v>
      </c>
    </row>
    <row r="12">
      <c r="A12" s="5">
        <v>45905.024305555555</v>
      </c>
      <c r="B12" s="6">
        <v>10.041</v>
      </c>
      <c r="C12" s="6">
        <v>16.991</v>
      </c>
      <c r="D12" s="6">
        <v>14.349</v>
      </c>
      <c r="E12" s="6">
        <v>13.794</v>
      </c>
      <c r="F12" s="6">
        <v>0.521</v>
      </c>
      <c r="G12" s="6">
        <v>0.616</v>
      </c>
      <c r="H12" s="6">
        <v>0.838</v>
      </c>
      <c r="I12" s="6">
        <v>1.975</v>
      </c>
      <c r="J12" s="6">
        <v>0.209</v>
      </c>
      <c r="K12" s="6">
        <v>0.145</v>
      </c>
      <c r="L12" s="6">
        <v>1.766</v>
      </c>
      <c r="M12" s="6">
        <v>0.191</v>
      </c>
      <c r="N12" s="6">
        <v>2153.48</v>
      </c>
    </row>
    <row r="13">
      <c r="A13" s="5">
        <v>45905.02777777778</v>
      </c>
      <c r="B13" s="6">
        <v>10.048</v>
      </c>
      <c r="C13" s="6">
        <v>16.888</v>
      </c>
      <c r="D13" s="6">
        <v>14.458</v>
      </c>
      <c r="E13" s="6">
        <v>13.798</v>
      </c>
      <c r="F13" s="6">
        <v>0.498</v>
      </c>
      <c r="G13" s="6">
        <v>0.611</v>
      </c>
      <c r="H13" s="6">
        <v>0.826</v>
      </c>
      <c r="I13" s="6">
        <v>1.935</v>
      </c>
      <c r="J13" s="6">
        <v>0.199</v>
      </c>
      <c r="K13" s="6">
        <v>0.145</v>
      </c>
      <c r="L13" s="6">
        <v>1.771</v>
      </c>
      <c r="M13" s="6">
        <v>0.187</v>
      </c>
      <c r="N13" s="6">
        <v>2153.648</v>
      </c>
    </row>
    <row r="14">
      <c r="A14" s="5">
        <v>45905.03125</v>
      </c>
      <c r="B14" s="6">
        <v>10.078</v>
      </c>
      <c r="C14" s="6">
        <v>17.057</v>
      </c>
      <c r="D14" s="6">
        <v>14.532</v>
      </c>
      <c r="E14" s="6">
        <v>13.889</v>
      </c>
      <c r="F14" s="6">
        <v>0.519</v>
      </c>
      <c r="G14" s="6">
        <v>0.626</v>
      </c>
      <c r="H14" s="6">
        <v>0.858</v>
      </c>
      <c r="I14" s="6">
        <v>2.003</v>
      </c>
      <c r="J14" s="6">
        <v>0.207</v>
      </c>
      <c r="K14" s="6">
        <v>0.147</v>
      </c>
      <c r="L14" s="6">
        <v>1.764</v>
      </c>
      <c r="M14" s="6">
        <v>0.192</v>
      </c>
      <c r="N14" s="6">
        <v>2153.816</v>
      </c>
    </row>
    <row r="15">
      <c r="A15" s="5">
        <v>45905.03472222222</v>
      </c>
      <c r="B15" s="6">
        <v>10.026</v>
      </c>
      <c r="C15" s="6">
        <v>17.043</v>
      </c>
      <c r="D15" s="6">
        <v>14.425</v>
      </c>
      <c r="E15" s="6">
        <v>13.831</v>
      </c>
      <c r="F15" s="6">
        <v>0.527</v>
      </c>
      <c r="G15" s="6">
        <v>0.632</v>
      </c>
      <c r="H15" s="6">
        <v>0.851</v>
      </c>
      <c r="I15" s="6">
        <v>2.01</v>
      </c>
      <c r="J15" s="6">
        <v>0.211</v>
      </c>
      <c r="K15" s="6">
        <v>0.149</v>
      </c>
      <c r="L15" s="6">
        <v>1.764</v>
      </c>
      <c r="M15" s="6">
        <v>0.194</v>
      </c>
      <c r="N15" s="6">
        <v>2153.985</v>
      </c>
    </row>
    <row r="16">
      <c r="A16" s="5">
        <v>45905.038194444445</v>
      </c>
      <c r="B16" s="6">
        <v>10.007</v>
      </c>
      <c r="C16" s="6">
        <v>17.107</v>
      </c>
      <c r="D16" s="6">
        <v>14.473</v>
      </c>
      <c r="E16" s="6">
        <v>13.862</v>
      </c>
      <c r="F16" s="6">
        <v>0.543</v>
      </c>
      <c r="G16" s="6">
        <v>0.656</v>
      </c>
      <c r="H16" s="6">
        <v>0.858</v>
      </c>
      <c r="I16" s="6">
        <v>2.057</v>
      </c>
      <c r="J16" s="6">
        <v>0.217</v>
      </c>
      <c r="K16" s="6">
        <v>0.154</v>
      </c>
      <c r="L16" s="6">
        <v>1.763</v>
      </c>
      <c r="M16" s="6">
        <v>0.198</v>
      </c>
      <c r="N16" s="6">
        <v>2154.155</v>
      </c>
    </row>
    <row r="17">
      <c r="A17" s="5">
        <v>45905.041666666664</v>
      </c>
      <c r="B17" s="6">
        <v>10.078</v>
      </c>
      <c r="C17" s="6">
        <v>17.231</v>
      </c>
      <c r="D17" s="6">
        <v>14.514</v>
      </c>
      <c r="E17" s="6">
        <v>13.941</v>
      </c>
      <c r="F17" s="6">
        <v>0.558</v>
      </c>
      <c r="G17" s="6">
        <v>0.66</v>
      </c>
      <c r="H17" s="6">
        <v>0.858</v>
      </c>
      <c r="I17" s="6">
        <v>2.076</v>
      </c>
      <c r="J17" s="6">
        <v>0.222</v>
      </c>
      <c r="K17" s="6">
        <v>0.154</v>
      </c>
      <c r="L17" s="6">
        <v>1.764</v>
      </c>
      <c r="M17" s="6">
        <v>0.199</v>
      </c>
      <c r="N17" s="6">
        <v>2154.325</v>
      </c>
    </row>
    <row r="18">
      <c r="A18" s="5">
        <v>45905.04513888889</v>
      </c>
      <c r="B18" s="6">
        <v>9.929</v>
      </c>
      <c r="C18" s="6">
        <v>17.092</v>
      </c>
      <c r="D18" s="6">
        <v>14.399</v>
      </c>
      <c r="E18" s="6">
        <v>13.806</v>
      </c>
      <c r="F18" s="6">
        <v>0.529</v>
      </c>
      <c r="G18" s="6">
        <v>0.631</v>
      </c>
      <c r="H18" s="6">
        <v>0.876</v>
      </c>
      <c r="I18" s="6">
        <v>2.036</v>
      </c>
      <c r="J18" s="6">
        <v>0.213</v>
      </c>
      <c r="K18" s="6">
        <v>0.148</v>
      </c>
      <c r="L18" s="6">
        <v>1.757</v>
      </c>
      <c r="M18" s="6">
        <v>0.197</v>
      </c>
      <c r="N18" s="6">
        <v>2154.497</v>
      </c>
    </row>
    <row r="19">
      <c r="A19" s="5">
        <v>45905.04861111111</v>
      </c>
      <c r="B19" s="6">
        <v>10.003</v>
      </c>
      <c r="C19" s="6">
        <v>17.087</v>
      </c>
      <c r="D19" s="6">
        <v>14.502</v>
      </c>
      <c r="E19" s="6">
        <v>13.864</v>
      </c>
      <c r="F19" s="6">
        <v>0.525</v>
      </c>
      <c r="G19" s="6">
        <v>0.645</v>
      </c>
      <c r="H19" s="6">
        <v>0.862</v>
      </c>
      <c r="I19" s="6">
        <v>2.032</v>
      </c>
      <c r="J19" s="6">
        <v>0.21</v>
      </c>
      <c r="K19" s="6">
        <v>0.151</v>
      </c>
      <c r="L19" s="6">
        <v>1.763</v>
      </c>
      <c r="M19" s="6">
        <v>0.195</v>
      </c>
      <c r="N19" s="6">
        <v>2154.668</v>
      </c>
    </row>
    <row r="20">
      <c r="A20" s="5">
        <v>45905.052083333336</v>
      </c>
      <c r="B20" s="6">
        <v>10.001</v>
      </c>
      <c r="C20" s="6">
        <v>17.005</v>
      </c>
      <c r="D20" s="6">
        <v>14.357</v>
      </c>
      <c r="E20" s="6">
        <v>13.788</v>
      </c>
      <c r="F20" s="6">
        <v>0.538</v>
      </c>
      <c r="G20" s="6">
        <v>0.631</v>
      </c>
      <c r="H20" s="6">
        <v>0.854</v>
      </c>
      <c r="I20" s="6">
        <v>2.023</v>
      </c>
      <c r="J20" s="6">
        <v>0.215</v>
      </c>
      <c r="K20" s="6">
        <v>0.149</v>
      </c>
      <c r="L20" s="6">
        <v>1.763</v>
      </c>
      <c r="M20" s="6">
        <v>0.195</v>
      </c>
      <c r="N20" s="6">
        <v>2154.837</v>
      </c>
    </row>
    <row r="21">
      <c r="A21" s="5">
        <v>45905.055555555555</v>
      </c>
      <c r="B21" s="6">
        <v>9.988</v>
      </c>
      <c r="C21" s="6">
        <v>17.117</v>
      </c>
      <c r="D21" s="6">
        <v>14.496</v>
      </c>
      <c r="E21" s="6">
        <v>13.867</v>
      </c>
      <c r="F21" s="6">
        <v>0.512</v>
      </c>
      <c r="G21" s="6">
        <v>0.634</v>
      </c>
      <c r="H21" s="6">
        <v>0.876</v>
      </c>
      <c r="I21" s="6">
        <v>2.022</v>
      </c>
      <c r="J21" s="6">
        <v>0.205</v>
      </c>
      <c r="K21" s="6">
        <v>0.148</v>
      </c>
      <c r="L21" s="6">
        <v>1.759</v>
      </c>
      <c r="M21" s="6">
        <v>0.194</v>
      </c>
      <c r="N21" s="6">
        <v>2155.006</v>
      </c>
    </row>
    <row r="22">
      <c r="A22" s="5">
        <v>45905.05902777778</v>
      </c>
      <c r="B22" s="6">
        <v>10.032</v>
      </c>
      <c r="C22" s="6">
        <v>17.029</v>
      </c>
      <c r="D22" s="6">
        <v>14.299</v>
      </c>
      <c r="E22" s="6">
        <v>13.786</v>
      </c>
      <c r="F22" s="6">
        <v>0.552</v>
      </c>
      <c r="G22" s="6">
        <v>0.647</v>
      </c>
      <c r="H22" s="6">
        <v>0.838</v>
      </c>
      <c r="I22" s="6">
        <v>2.037</v>
      </c>
      <c r="J22" s="6">
        <v>0.22</v>
      </c>
      <c r="K22" s="6">
        <v>0.152</v>
      </c>
      <c r="L22" s="6">
        <v>1.766</v>
      </c>
      <c r="M22" s="6">
        <v>0.197</v>
      </c>
      <c r="N22" s="6">
        <v>2155.176</v>
      </c>
    </row>
    <row r="23">
      <c r="A23" s="5">
        <v>45905.0625</v>
      </c>
      <c r="B23" s="6">
        <v>9.91</v>
      </c>
      <c r="C23" s="6">
        <v>17.094</v>
      </c>
      <c r="D23" s="6">
        <v>14.385</v>
      </c>
      <c r="E23" s="6">
        <v>13.796</v>
      </c>
      <c r="F23" s="6">
        <v>0.542</v>
      </c>
      <c r="G23" s="6">
        <v>0.641</v>
      </c>
      <c r="H23" s="6">
        <v>0.87</v>
      </c>
      <c r="I23" s="6">
        <v>2.053</v>
      </c>
      <c r="J23" s="6">
        <v>0.219</v>
      </c>
      <c r="K23" s="6">
        <v>0.15</v>
      </c>
      <c r="L23" s="6">
        <v>1.759</v>
      </c>
      <c r="M23" s="6">
        <v>0.198</v>
      </c>
      <c r="N23" s="6">
        <v>2155.345</v>
      </c>
    </row>
    <row r="24">
      <c r="A24" s="5">
        <v>45905.06597222222</v>
      </c>
      <c r="B24" s="6">
        <v>10.024</v>
      </c>
      <c r="C24" s="6">
        <v>17.147</v>
      </c>
      <c r="D24" s="6">
        <v>14.45</v>
      </c>
      <c r="E24" s="6">
        <v>13.874</v>
      </c>
      <c r="F24" s="6">
        <v>0.536</v>
      </c>
      <c r="G24" s="6">
        <v>0.639</v>
      </c>
      <c r="H24" s="6">
        <v>0.86</v>
      </c>
      <c r="I24" s="6">
        <v>2.035</v>
      </c>
      <c r="J24" s="6">
        <v>0.215</v>
      </c>
      <c r="K24" s="6">
        <v>0.15</v>
      </c>
      <c r="L24" s="6">
        <v>1.762</v>
      </c>
      <c r="M24" s="6">
        <v>0.196</v>
      </c>
      <c r="N24" s="6">
        <v>2155.515</v>
      </c>
    </row>
    <row r="25">
      <c r="A25" s="5">
        <v>45905.069444444445</v>
      </c>
      <c r="B25" s="6">
        <v>9.905</v>
      </c>
      <c r="C25" s="6">
        <v>17.034</v>
      </c>
      <c r="D25" s="6">
        <v>14.372</v>
      </c>
      <c r="E25" s="6">
        <v>13.77</v>
      </c>
      <c r="F25" s="6">
        <v>0.535</v>
      </c>
      <c r="G25" s="6">
        <v>0.65</v>
      </c>
      <c r="H25" s="6">
        <v>0.856</v>
      </c>
      <c r="I25" s="6">
        <v>2.041</v>
      </c>
      <c r="J25" s="6">
        <v>0.217</v>
      </c>
      <c r="K25" s="6">
        <v>0.153</v>
      </c>
      <c r="L25" s="6">
        <v>1.762</v>
      </c>
      <c r="M25" s="6">
        <v>0.198</v>
      </c>
      <c r="N25" s="6">
        <v>2155.686</v>
      </c>
    </row>
    <row r="26">
      <c r="A26" s="5">
        <v>45905.072916666664</v>
      </c>
      <c r="B26" s="6">
        <v>9.929</v>
      </c>
      <c r="C26" s="6">
        <v>17.03</v>
      </c>
      <c r="D26" s="6">
        <v>14.262</v>
      </c>
      <c r="E26" s="6">
        <v>13.74</v>
      </c>
      <c r="F26" s="6">
        <v>0.561</v>
      </c>
      <c r="G26" s="6">
        <v>0.639</v>
      </c>
      <c r="H26" s="6">
        <v>0.86</v>
      </c>
      <c r="I26" s="6">
        <v>2.06</v>
      </c>
      <c r="J26" s="6">
        <v>0.227</v>
      </c>
      <c r="K26" s="6">
        <v>0.151</v>
      </c>
      <c r="L26" s="6">
        <v>1.759</v>
      </c>
      <c r="M26" s="6">
        <v>0.201</v>
      </c>
      <c r="N26" s="6">
        <v>2155.856</v>
      </c>
    </row>
    <row r="27">
      <c r="A27" s="5">
        <v>45905.07638888889</v>
      </c>
      <c r="B27" s="6">
        <v>9.883</v>
      </c>
      <c r="C27" s="6">
        <v>17.107</v>
      </c>
      <c r="D27" s="6">
        <v>14.271</v>
      </c>
      <c r="E27" s="6">
        <v>13.754</v>
      </c>
      <c r="F27" s="6">
        <v>0.552</v>
      </c>
      <c r="G27" s="6">
        <v>0.63</v>
      </c>
      <c r="H27" s="6">
        <v>0.883</v>
      </c>
      <c r="I27" s="6">
        <v>2.065</v>
      </c>
      <c r="J27" s="6">
        <v>0.225</v>
      </c>
      <c r="K27" s="6">
        <v>0.148</v>
      </c>
      <c r="L27" s="6">
        <v>1.752</v>
      </c>
      <c r="M27" s="6">
        <v>0.201</v>
      </c>
      <c r="N27" s="6">
        <v>2156.027</v>
      </c>
    </row>
    <row r="28">
      <c r="A28" s="5">
        <v>45905.07986111111</v>
      </c>
      <c r="B28" s="6">
        <v>9.963</v>
      </c>
      <c r="C28" s="6">
        <v>17.096</v>
      </c>
      <c r="D28" s="6">
        <v>14.335</v>
      </c>
      <c r="E28" s="6">
        <v>13.798</v>
      </c>
      <c r="F28" s="6">
        <v>0.553</v>
      </c>
      <c r="G28" s="6">
        <v>0.654</v>
      </c>
      <c r="H28" s="6">
        <v>0.856</v>
      </c>
      <c r="I28" s="6">
        <v>2.063</v>
      </c>
      <c r="J28" s="6">
        <v>0.224</v>
      </c>
      <c r="K28" s="6">
        <v>0.154</v>
      </c>
      <c r="L28" s="6">
        <v>1.76</v>
      </c>
      <c r="M28" s="6">
        <v>0.2</v>
      </c>
      <c r="N28" s="6">
        <v>2156.198</v>
      </c>
    </row>
    <row r="29">
      <c r="A29" s="5">
        <v>45905.083333333336</v>
      </c>
      <c r="B29" s="6">
        <v>10.031</v>
      </c>
      <c r="C29" s="6">
        <v>17.102</v>
      </c>
      <c r="D29" s="6">
        <v>14.287</v>
      </c>
      <c r="E29" s="6">
        <v>13.807</v>
      </c>
      <c r="F29" s="6">
        <v>0.56</v>
      </c>
      <c r="G29" s="6">
        <v>0.641</v>
      </c>
      <c r="H29" s="6">
        <v>0.85</v>
      </c>
      <c r="I29" s="6">
        <v>2.051</v>
      </c>
      <c r="J29" s="6">
        <v>0.225</v>
      </c>
      <c r="K29" s="6">
        <v>0.151</v>
      </c>
      <c r="L29" s="6">
        <v>1.761</v>
      </c>
      <c r="M29" s="6">
        <v>0.199</v>
      </c>
      <c r="N29" s="6">
        <v>2156.369</v>
      </c>
    </row>
    <row r="30">
      <c r="A30" s="5">
        <v>45905.086805555555</v>
      </c>
      <c r="B30" s="6">
        <v>9.967</v>
      </c>
      <c r="C30" s="6">
        <v>17.07</v>
      </c>
      <c r="D30" s="6">
        <v>14.057</v>
      </c>
      <c r="E30" s="6">
        <v>13.698</v>
      </c>
      <c r="F30" s="6">
        <v>0.597</v>
      </c>
      <c r="G30" s="6">
        <v>0.643</v>
      </c>
      <c r="H30" s="6">
        <v>0.843</v>
      </c>
      <c r="I30" s="6">
        <v>2.083</v>
      </c>
      <c r="J30" s="6">
        <v>0.241</v>
      </c>
      <c r="K30" s="6">
        <v>0.152</v>
      </c>
      <c r="L30" s="6">
        <v>1.759</v>
      </c>
      <c r="M30" s="6">
        <v>0.204</v>
      </c>
      <c r="N30" s="6">
        <v>2156.542</v>
      </c>
    </row>
    <row r="31">
      <c r="A31" s="5">
        <v>45905.09027777778</v>
      </c>
      <c r="B31" s="6">
        <v>9.95</v>
      </c>
      <c r="C31" s="6">
        <v>17.142</v>
      </c>
      <c r="D31" s="6">
        <v>14.298</v>
      </c>
      <c r="E31" s="6">
        <v>13.797</v>
      </c>
      <c r="F31" s="6">
        <v>0.558</v>
      </c>
      <c r="G31" s="6">
        <v>0.645</v>
      </c>
      <c r="H31" s="6">
        <v>0.856</v>
      </c>
      <c r="I31" s="6">
        <v>2.059</v>
      </c>
      <c r="J31" s="6">
        <v>0.227</v>
      </c>
      <c r="K31" s="6">
        <v>0.152</v>
      </c>
      <c r="L31" s="6">
        <v>1.759</v>
      </c>
      <c r="M31" s="6">
        <v>0.201</v>
      </c>
      <c r="N31" s="6">
        <v>2156.713</v>
      </c>
    </row>
    <row r="32">
      <c r="A32" s="5">
        <v>45905.09375</v>
      </c>
      <c r="B32" s="6">
        <v>10.107</v>
      </c>
      <c r="C32" s="6">
        <v>16.922</v>
      </c>
      <c r="D32" s="6">
        <v>14.007</v>
      </c>
      <c r="E32" s="6">
        <v>13.679</v>
      </c>
      <c r="F32" s="6">
        <v>0.61</v>
      </c>
      <c r="G32" s="6">
        <v>0.647</v>
      </c>
      <c r="H32" s="6">
        <v>0.767</v>
      </c>
      <c r="I32" s="6">
        <v>2.024</v>
      </c>
      <c r="J32" s="6">
        <v>0.244</v>
      </c>
      <c r="K32" s="6">
        <v>0.154</v>
      </c>
      <c r="L32" s="6">
        <v>1.78</v>
      </c>
      <c r="M32" s="6">
        <v>0.199</v>
      </c>
      <c r="N32" s="6">
        <v>2156.885</v>
      </c>
    </row>
    <row r="33">
      <c r="A33" s="5">
        <v>45905.09722222222</v>
      </c>
      <c r="B33" s="6">
        <v>9.913</v>
      </c>
      <c r="C33" s="6">
        <v>16.871</v>
      </c>
      <c r="D33" s="6">
        <v>14.187</v>
      </c>
      <c r="E33" s="6">
        <v>13.657</v>
      </c>
      <c r="F33" s="6">
        <v>0.54</v>
      </c>
      <c r="G33" s="6">
        <v>0.641</v>
      </c>
      <c r="H33" s="6">
        <v>0.837</v>
      </c>
      <c r="I33" s="6">
        <v>2.018</v>
      </c>
      <c r="J33" s="6">
        <v>0.22</v>
      </c>
      <c r="K33" s="6">
        <v>0.154</v>
      </c>
      <c r="L33" s="6">
        <v>1.762</v>
      </c>
      <c r="M33" s="6">
        <v>0.199</v>
      </c>
      <c r="N33" s="6">
        <v>2157.054</v>
      </c>
    </row>
    <row r="34">
      <c r="A34" s="5">
        <v>45905.100694444445</v>
      </c>
      <c r="B34" s="6">
        <v>10.028</v>
      </c>
      <c r="C34" s="6">
        <v>17.074</v>
      </c>
      <c r="D34" s="6">
        <v>14.1</v>
      </c>
      <c r="E34" s="6">
        <v>13.734</v>
      </c>
      <c r="F34" s="6">
        <v>0.582</v>
      </c>
      <c r="G34" s="6">
        <v>0.631</v>
      </c>
      <c r="H34" s="6">
        <v>0.822</v>
      </c>
      <c r="I34" s="6">
        <v>2.035</v>
      </c>
      <c r="J34" s="6">
        <v>0.235</v>
      </c>
      <c r="K34" s="6">
        <v>0.149</v>
      </c>
      <c r="L34" s="6">
        <v>1.765</v>
      </c>
      <c r="M34" s="6">
        <v>0.2</v>
      </c>
      <c r="N34" s="6">
        <v>2157.223</v>
      </c>
    </row>
    <row r="35">
      <c r="A35" s="5">
        <v>45905.104166666664</v>
      </c>
      <c r="B35" s="6">
        <v>9.953</v>
      </c>
      <c r="C35" s="6">
        <v>16.891</v>
      </c>
      <c r="D35" s="6">
        <v>14.149</v>
      </c>
      <c r="E35" s="6">
        <v>13.665</v>
      </c>
      <c r="F35" s="6">
        <v>0.543</v>
      </c>
      <c r="G35" s="6">
        <v>0.634</v>
      </c>
      <c r="H35" s="6">
        <v>0.823</v>
      </c>
      <c r="I35" s="6">
        <v>2.0</v>
      </c>
      <c r="J35" s="6">
        <v>0.221</v>
      </c>
      <c r="K35" s="6">
        <v>0.152</v>
      </c>
      <c r="L35" s="6">
        <v>1.766</v>
      </c>
      <c r="M35" s="6">
        <v>0.197</v>
      </c>
      <c r="N35" s="6">
        <v>2157.39</v>
      </c>
    </row>
    <row r="36">
      <c r="A36" s="5">
        <v>45905.10763888889</v>
      </c>
      <c r="B36" s="6">
        <v>9.859</v>
      </c>
      <c r="C36" s="6">
        <v>16.979</v>
      </c>
      <c r="D36" s="6">
        <v>13.99</v>
      </c>
      <c r="E36" s="6">
        <v>13.609</v>
      </c>
      <c r="F36" s="6">
        <v>0.592</v>
      </c>
      <c r="G36" s="6">
        <v>0.629</v>
      </c>
      <c r="H36" s="6">
        <v>0.856</v>
      </c>
      <c r="I36" s="6">
        <v>2.077</v>
      </c>
      <c r="J36" s="6">
        <v>0.243</v>
      </c>
      <c r="K36" s="6">
        <v>0.15</v>
      </c>
      <c r="L36" s="6">
        <v>1.753</v>
      </c>
      <c r="M36" s="6">
        <v>0.206</v>
      </c>
      <c r="N36" s="6">
        <v>2157.561</v>
      </c>
    </row>
    <row r="37">
      <c r="A37" s="5">
        <v>45905.11111111111</v>
      </c>
      <c r="B37" s="6">
        <v>10.101</v>
      </c>
      <c r="C37" s="6">
        <v>16.819</v>
      </c>
      <c r="D37" s="6">
        <v>13.874</v>
      </c>
      <c r="E37" s="6">
        <v>13.598</v>
      </c>
      <c r="F37" s="6">
        <v>0.582</v>
      </c>
      <c r="G37" s="6">
        <v>0.583</v>
      </c>
      <c r="H37" s="6">
        <v>0.79</v>
      </c>
      <c r="I37" s="6">
        <v>1.955</v>
      </c>
      <c r="J37" s="6">
        <v>0.233</v>
      </c>
      <c r="K37" s="6">
        <v>0.14</v>
      </c>
      <c r="L37" s="6">
        <v>1.77</v>
      </c>
      <c r="M37" s="6">
        <v>0.194</v>
      </c>
      <c r="N37" s="6">
        <v>2157.727</v>
      </c>
    </row>
    <row r="38">
      <c r="A38" s="5">
        <v>45905.114583333336</v>
      </c>
      <c r="B38" s="6">
        <v>9.782</v>
      </c>
      <c r="C38" s="6">
        <v>16.711</v>
      </c>
      <c r="D38" s="6">
        <v>13.886</v>
      </c>
      <c r="E38" s="6">
        <v>13.46</v>
      </c>
      <c r="F38" s="6">
        <v>0.546</v>
      </c>
      <c r="G38" s="6">
        <v>0.593</v>
      </c>
      <c r="H38" s="6">
        <v>0.863</v>
      </c>
      <c r="I38" s="6">
        <v>2.002</v>
      </c>
      <c r="J38" s="6">
        <v>0.226</v>
      </c>
      <c r="K38" s="6">
        <v>0.144</v>
      </c>
      <c r="L38" s="6">
        <v>1.749</v>
      </c>
      <c r="M38" s="6">
        <v>0.201</v>
      </c>
      <c r="N38" s="6">
        <v>2157.892</v>
      </c>
    </row>
    <row r="39">
      <c r="A39" s="5">
        <v>45905.118055555555</v>
      </c>
      <c r="B39" s="6">
        <v>9.972</v>
      </c>
      <c r="C39" s="6">
        <v>16.564</v>
      </c>
      <c r="D39" s="6">
        <v>13.842</v>
      </c>
      <c r="E39" s="6">
        <v>13.459</v>
      </c>
      <c r="F39" s="6">
        <v>0.553</v>
      </c>
      <c r="G39" s="6">
        <v>0.599</v>
      </c>
      <c r="H39" s="6">
        <v>0.787</v>
      </c>
      <c r="I39" s="6">
        <v>1.939</v>
      </c>
      <c r="J39" s="6">
        <v>0.225</v>
      </c>
      <c r="K39" s="6">
        <v>0.147</v>
      </c>
      <c r="L39" s="6">
        <v>1.77</v>
      </c>
      <c r="M39" s="6">
        <v>0.195</v>
      </c>
      <c r="N39" s="6">
        <v>2158.06</v>
      </c>
    </row>
    <row r="40">
      <c r="A40" s="5">
        <v>45905.12152777778</v>
      </c>
      <c r="B40" s="6">
        <v>9.822</v>
      </c>
      <c r="C40" s="6">
        <v>16.716</v>
      </c>
      <c r="D40" s="6">
        <v>13.914</v>
      </c>
      <c r="E40" s="6">
        <v>13.484</v>
      </c>
      <c r="F40" s="6">
        <v>0.556</v>
      </c>
      <c r="G40" s="6">
        <v>0.61</v>
      </c>
      <c r="H40" s="6">
        <v>0.851</v>
      </c>
      <c r="I40" s="6">
        <v>2.017</v>
      </c>
      <c r="J40" s="6">
        <v>0.23</v>
      </c>
      <c r="K40" s="6">
        <v>0.148</v>
      </c>
      <c r="L40" s="6">
        <v>1.752</v>
      </c>
      <c r="M40" s="6">
        <v>0.202</v>
      </c>
      <c r="N40" s="6">
        <v>2158.226</v>
      </c>
    </row>
    <row r="41">
      <c r="A41" s="5">
        <v>45905.125</v>
      </c>
      <c r="B41" s="6">
        <v>9.734</v>
      </c>
      <c r="C41" s="6">
        <v>16.668</v>
      </c>
      <c r="D41" s="6">
        <v>13.948</v>
      </c>
      <c r="E41" s="6">
        <v>13.45</v>
      </c>
      <c r="F41" s="6">
        <v>0.518</v>
      </c>
      <c r="G41" s="6">
        <v>0.595</v>
      </c>
      <c r="H41" s="6">
        <v>0.867</v>
      </c>
      <c r="I41" s="6">
        <v>1.98</v>
      </c>
      <c r="J41" s="6">
        <v>0.216</v>
      </c>
      <c r="K41" s="6">
        <v>0.145</v>
      </c>
      <c r="L41" s="6">
        <v>1.748</v>
      </c>
      <c r="M41" s="6">
        <v>0.199</v>
      </c>
      <c r="N41" s="6">
        <v>2158.391</v>
      </c>
    </row>
    <row r="42">
      <c r="A42" s="5">
        <v>45905.12847222222</v>
      </c>
      <c r="B42" s="6">
        <v>9.966</v>
      </c>
      <c r="C42" s="6">
        <v>16.806</v>
      </c>
      <c r="D42" s="6">
        <v>13.909</v>
      </c>
      <c r="E42" s="6">
        <v>13.56</v>
      </c>
      <c r="F42" s="6">
        <v>0.561</v>
      </c>
      <c r="G42" s="6">
        <v>0.604</v>
      </c>
      <c r="H42" s="6">
        <v>0.829</v>
      </c>
      <c r="I42" s="6">
        <v>1.994</v>
      </c>
      <c r="J42" s="6">
        <v>0.229</v>
      </c>
      <c r="K42" s="6">
        <v>0.146</v>
      </c>
      <c r="L42" s="6">
        <v>1.758</v>
      </c>
      <c r="M42" s="6">
        <v>0.199</v>
      </c>
      <c r="N42" s="6">
        <v>2158.557</v>
      </c>
    </row>
    <row r="43">
      <c r="A43" s="5">
        <v>45905.131944444445</v>
      </c>
      <c r="B43" s="6">
        <v>10.001</v>
      </c>
      <c r="C43" s="6">
        <v>16.842</v>
      </c>
      <c r="D43" s="6">
        <v>13.918</v>
      </c>
      <c r="E43" s="6">
        <v>13.587</v>
      </c>
      <c r="F43" s="6">
        <v>0.572</v>
      </c>
      <c r="G43" s="6">
        <v>0.609</v>
      </c>
      <c r="H43" s="6">
        <v>0.821</v>
      </c>
      <c r="I43" s="6">
        <v>2.002</v>
      </c>
      <c r="J43" s="6">
        <v>0.232</v>
      </c>
      <c r="K43" s="6">
        <v>0.147</v>
      </c>
      <c r="L43" s="6">
        <v>1.761</v>
      </c>
      <c r="M43" s="6">
        <v>0.199</v>
      </c>
      <c r="N43" s="6">
        <v>2158.722</v>
      </c>
    </row>
    <row r="44">
      <c r="A44" s="5">
        <v>45905.135416666664</v>
      </c>
      <c r="B44" s="6">
        <v>10.02</v>
      </c>
      <c r="C44" s="6">
        <v>16.669</v>
      </c>
      <c r="D44" s="6">
        <v>14.088</v>
      </c>
      <c r="E44" s="6">
        <v>13.592</v>
      </c>
      <c r="F44" s="6">
        <v>0.526</v>
      </c>
      <c r="G44" s="6">
        <v>0.614</v>
      </c>
      <c r="H44" s="6">
        <v>0.804</v>
      </c>
      <c r="I44" s="6">
        <v>1.944</v>
      </c>
      <c r="J44" s="6">
        <v>0.213</v>
      </c>
      <c r="K44" s="6">
        <v>0.15</v>
      </c>
      <c r="L44" s="6">
        <v>1.769</v>
      </c>
      <c r="M44" s="6">
        <v>0.194</v>
      </c>
      <c r="N44" s="6">
        <v>2158.888</v>
      </c>
    </row>
    <row r="45">
      <c r="A45" s="5">
        <v>45905.13888888889</v>
      </c>
      <c r="B45" s="6">
        <v>9.935</v>
      </c>
      <c r="C45" s="6">
        <v>16.742</v>
      </c>
      <c r="D45" s="6">
        <v>14.018</v>
      </c>
      <c r="E45" s="6">
        <v>13.565</v>
      </c>
      <c r="F45" s="6">
        <v>0.536</v>
      </c>
      <c r="G45" s="6">
        <v>0.6</v>
      </c>
      <c r="H45" s="6">
        <v>0.826</v>
      </c>
      <c r="I45" s="6">
        <v>1.962</v>
      </c>
      <c r="J45" s="6">
        <v>0.219</v>
      </c>
      <c r="K45" s="6">
        <v>0.146</v>
      </c>
      <c r="L45" s="6">
        <v>1.762</v>
      </c>
      <c r="M45" s="6">
        <v>0.196</v>
      </c>
      <c r="N45" s="6">
        <v>2159.051</v>
      </c>
    </row>
    <row r="46">
      <c r="A46" s="5">
        <v>45905.14236111111</v>
      </c>
      <c r="B46" s="6">
        <v>9.859</v>
      </c>
      <c r="C46" s="6">
        <v>16.817</v>
      </c>
      <c r="D46" s="6">
        <v>13.948</v>
      </c>
      <c r="E46" s="6">
        <v>13.541</v>
      </c>
      <c r="F46" s="6">
        <v>0.554</v>
      </c>
      <c r="G46" s="6">
        <v>0.599</v>
      </c>
      <c r="H46" s="6">
        <v>0.856</v>
      </c>
      <c r="I46" s="6">
        <v>2.009</v>
      </c>
      <c r="J46" s="6">
        <v>0.228</v>
      </c>
      <c r="K46" s="6">
        <v>0.145</v>
      </c>
      <c r="L46" s="6">
        <v>1.752</v>
      </c>
      <c r="M46" s="6">
        <v>0.201</v>
      </c>
      <c r="N46" s="6">
        <v>2159.215</v>
      </c>
    </row>
    <row r="47">
      <c r="A47" s="5">
        <v>45905.145833333336</v>
      </c>
      <c r="B47" s="6">
        <v>9.9</v>
      </c>
      <c r="C47" s="6">
        <v>16.638</v>
      </c>
      <c r="D47" s="6">
        <v>13.829</v>
      </c>
      <c r="E47" s="6">
        <v>13.455</v>
      </c>
      <c r="F47" s="6">
        <v>0.555</v>
      </c>
      <c r="G47" s="6">
        <v>0.595</v>
      </c>
      <c r="H47" s="6">
        <v>0.821</v>
      </c>
      <c r="I47" s="6">
        <v>1.971</v>
      </c>
      <c r="J47" s="6">
        <v>0.228</v>
      </c>
      <c r="K47" s="6">
        <v>0.146</v>
      </c>
      <c r="L47" s="6">
        <v>1.759</v>
      </c>
      <c r="M47" s="6">
        <v>0.198</v>
      </c>
      <c r="N47" s="6">
        <v>2159.378</v>
      </c>
    </row>
    <row r="48">
      <c r="A48" s="5">
        <v>45905.149305555555</v>
      </c>
      <c r="B48" s="6">
        <v>10.074</v>
      </c>
      <c r="C48" s="6">
        <v>16.765</v>
      </c>
      <c r="D48" s="6">
        <v>13.871</v>
      </c>
      <c r="E48" s="6">
        <v>13.57</v>
      </c>
      <c r="F48" s="6">
        <v>0.581</v>
      </c>
      <c r="G48" s="6">
        <v>0.594</v>
      </c>
      <c r="H48" s="6">
        <v>0.8</v>
      </c>
      <c r="I48" s="6">
        <v>1.975</v>
      </c>
      <c r="J48" s="6">
        <v>0.235</v>
      </c>
      <c r="K48" s="6">
        <v>0.144</v>
      </c>
      <c r="L48" s="6">
        <v>1.766</v>
      </c>
      <c r="M48" s="6">
        <v>0.197</v>
      </c>
      <c r="N48" s="6">
        <v>2159.54</v>
      </c>
    </row>
    <row r="49">
      <c r="A49" s="5">
        <v>45905.15277777778</v>
      </c>
      <c r="B49" s="6">
        <v>9.786</v>
      </c>
      <c r="C49" s="6">
        <v>16.706</v>
      </c>
      <c r="D49" s="6">
        <v>14.081</v>
      </c>
      <c r="E49" s="6">
        <v>13.524</v>
      </c>
      <c r="F49" s="6">
        <v>0.502</v>
      </c>
      <c r="G49" s="6">
        <v>0.596</v>
      </c>
      <c r="H49" s="6">
        <v>0.854</v>
      </c>
      <c r="I49" s="6">
        <v>1.952</v>
      </c>
      <c r="J49" s="6">
        <v>0.209</v>
      </c>
      <c r="K49" s="6">
        <v>0.146</v>
      </c>
      <c r="L49" s="6">
        <v>1.754</v>
      </c>
      <c r="M49" s="6">
        <v>0.196</v>
      </c>
      <c r="N49" s="6">
        <v>2159.705</v>
      </c>
    </row>
    <row r="50">
      <c r="A50" s="5">
        <v>45905.15625</v>
      </c>
      <c r="B50" s="6">
        <v>10.066</v>
      </c>
      <c r="C50" s="6">
        <v>16.838</v>
      </c>
      <c r="D50" s="6">
        <v>13.894</v>
      </c>
      <c r="E50" s="6">
        <v>13.599</v>
      </c>
      <c r="F50" s="6">
        <v>0.576</v>
      </c>
      <c r="G50" s="6">
        <v>0.58</v>
      </c>
      <c r="H50" s="6">
        <v>0.815</v>
      </c>
      <c r="I50" s="6">
        <v>1.971</v>
      </c>
      <c r="J50" s="6">
        <v>0.233</v>
      </c>
      <c r="K50" s="6">
        <v>0.14</v>
      </c>
      <c r="L50" s="6">
        <v>1.762</v>
      </c>
      <c r="M50" s="6">
        <v>0.197</v>
      </c>
      <c r="N50" s="6">
        <v>2159.872</v>
      </c>
    </row>
    <row r="51">
      <c r="A51" s="5">
        <v>45905.15972222222</v>
      </c>
      <c r="B51" s="6">
        <v>9.873</v>
      </c>
      <c r="C51" s="6">
        <v>16.675</v>
      </c>
      <c r="D51" s="6">
        <v>13.677</v>
      </c>
      <c r="E51" s="6">
        <v>13.408</v>
      </c>
      <c r="F51" s="6">
        <v>0.607</v>
      </c>
      <c r="G51" s="6">
        <v>0.61</v>
      </c>
      <c r="H51" s="6">
        <v>0.806</v>
      </c>
      <c r="I51" s="6">
        <v>2.023</v>
      </c>
      <c r="J51" s="6">
        <v>0.251</v>
      </c>
      <c r="K51" s="6">
        <v>0.149</v>
      </c>
      <c r="L51" s="6">
        <v>1.761</v>
      </c>
      <c r="M51" s="6">
        <v>0.205</v>
      </c>
      <c r="N51" s="6">
        <v>2160.036</v>
      </c>
    </row>
    <row r="52">
      <c r="A52" s="5">
        <v>45905.163194444445</v>
      </c>
      <c r="B52" s="6">
        <v>9.689</v>
      </c>
      <c r="C52" s="6">
        <v>16.619</v>
      </c>
      <c r="D52" s="6">
        <v>14.103</v>
      </c>
      <c r="E52" s="6">
        <v>13.47</v>
      </c>
      <c r="F52" s="6">
        <v>0.487</v>
      </c>
      <c r="G52" s="6">
        <v>0.614</v>
      </c>
      <c r="H52" s="6">
        <v>0.817</v>
      </c>
      <c r="I52" s="6">
        <v>1.918</v>
      </c>
      <c r="J52" s="6">
        <v>0.205</v>
      </c>
      <c r="K52" s="6">
        <v>0.15</v>
      </c>
      <c r="L52" s="6">
        <v>1.765</v>
      </c>
      <c r="M52" s="6">
        <v>0.193</v>
      </c>
      <c r="N52" s="6">
        <v>2160.202</v>
      </c>
    </row>
    <row r="53">
      <c r="A53" s="5">
        <v>45905.166666666664</v>
      </c>
      <c r="B53" s="6">
        <v>9.821</v>
      </c>
      <c r="C53" s="6">
        <v>16.738</v>
      </c>
      <c r="D53" s="6">
        <v>14.127</v>
      </c>
      <c r="E53" s="6">
        <v>13.562</v>
      </c>
      <c r="F53" s="6">
        <v>0.534</v>
      </c>
      <c r="G53" s="6">
        <v>0.664</v>
      </c>
      <c r="H53" s="6">
        <v>0.81</v>
      </c>
      <c r="I53" s="6">
        <v>2.008</v>
      </c>
      <c r="J53" s="6">
        <v>0.221</v>
      </c>
      <c r="K53" s="6">
        <v>0.162</v>
      </c>
      <c r="L53" s="6">
        <v>1.767</v>
      </c>
      <c r="M53" s="6">
        <v>0.201</v>
      </c>
      <c r="N53" s="6">
        <v>2160.367</v>
      </c>
    </row>
    <row r="54">
      <c r="A54" s="5">
        <v>45905.17013888889</v>
      </c>
      <c r="B54" s="6">
        <v>9.859</v>
      </c>
      <c r="C54" s="6">
        <v>16.841</v>
      </c>
      <c r="D54" s="6">
        <v>14.083</v>
      </c>
      <c r="E54" s="6">
        <v>13.594</v>
      </c>
      <c r="F54" s="6">
        <v>0.58</v>
      </c>
      <c r="G54" s="6">
        <v>0.645</v>
      </c>
      <c r="H54" s="6">
        <v>0.838</v>
      </c>
      <c r="I54" s="6">
        <v>2.063</v>
      </c>
      <c r="J54" s="6">
        <v>0.24</v>
      </c>
      <c r="K54" s="6">
        <v>0.156</v>
      </c>
      <c r="L54" s="6">
        <v>1.758</v>
      </c>
      <c r="M54" s="6">
        <v>0.206</v>
      </c>
      <c r="N54" s="6">
        <v>2160.535</v>
      </c>
    </row>
    <row r="55">
      <c r="A55" s="5">
        <v>45905.17361111111</v>
      </c>
      <c r="B55" s="6">
        <v>9.869</v>
      </c>
      <c r="C55" s="6">
        <v>16.774</v>
      </c>
      <c r="D55" s="6">
        <v>14.241</v>
      </c>
      <c r="E55" s="6">
        <v>13.628</v>
      </c>
      <c r="F55" s="6">
        <v>0.527</v>
      </c>
      <c r="G55" s="6">
        <v>0.653</v>
      </c>
      <c r="H55" s="6">
        <v>0.82</v>
      </c>
      <c r="I55" s="6">
        <v>2.0</v>
      </c>
      <c r="J55" s="6">
        <v>0.218</v>
      </c>
      <c r="K55" s="6">
        <v>0.159</v>
      </c>
      <c r="L55" s="6">
        <v>1.766</v>
      </c>
      <c r="M55" s="6">
        <v>0.199</v>
      </c>
      <c r="N55" s="6">
        <v>2160.705</v>
      </c>
    </row>
    <row r="56">
      <c r="A56" s="5">
        <v>45905.177083333336</v>
      </c>
      <c r="B56" s="6">
        <v>9.892</v>
      </c>
      <c r="C56" s="6">
        <v>16.738</v>
      </c>
      <c r="D56" s="6">
        <v>13.925</v>
      </c>
      <c r="E56" s="6">
        <v>13.518</v>
      </c>
      <c r="F56" s="6">
        <v>0.558</v>
      </c>
      <c r="G56" s="6">
        <v>0.612</v>
      </c>
      <c r="H56" s="6">
        <v>0.836</v>
      </c>
      <c r="I56" s="6">
        <v>2.006</v>
      </c>
      <c r="J56" s="6">
        <v>0.231</v>
      </c>
      <c r="K56" s="6">
        <v>0.15</v>
      </c>
      <c r="L56" s="6">
        <v>1.755</v>
      </c>
      <c r="M56" s="6">
        <v>0.202</v>
      </c>
      <c r="N56" s="6">
        <v>2160.873</v>
      </c>
    </row>
    <row r="57">
      <c r="A57" s="5">
        <v>45905.180555555555</v>
      </c>
      <c r="B57" s="6">
        <v>9.825</v>
      </c>
      <c r="C57" s="6">
        <v>16.545</v>
      </c>
      <c r="D57" s="6">
        <v>13.794</v>
      </c>
      <c r="E57" s="6">
        <v>13.388</v>
      </c>
      <c r="F57" s="6">
        <v>0.562</v>
      </c>
      <c r="G57" s="6">
        <v>0.631</v>
      </c>
      <c r="H57" s="6">
        <v>0.799</v>
      </c>
      <c r="I57" s="6">
        <v>1.992</v>
      </c>
      <c r="J57" s="6">
        <v>0.235</v>
      </c>
      <c r="K57" s="6">
        <v>0.157</v>
      </c>
      <c r="L57" s="6">
        <v>1.764</v>
      </c>
      <c r="M57" s="6">
        <v>0.203</v>
      </c>
      <c r="N57" s="6">
        <v>2161.038</v>
      </c>
    </row>
    <row r="58">
      <c r="A58" s="5">
        <v>45905.18402777778</v>
      </c>
      <c r="B58" s="6">
        <v>9.793</v>
      </c>
      <c r="C58" s="6">
        <v>16.506</v>
      </c>
      <c r="D58" s="6">
        <v>13.792</v>
      </c>
      <c r="E58" s="6">
        <v>13.364</v>
      </c>
      <c r="F58" s="6">
        <v>0.528</v>
      </c>
      <c r="G58" s="6">
        <v>0.581</v>
      </c>
      <c r="H58" s="6">
        <v>0.805</v>
      </c>
      <c r="I58" s="6">
        <v>1.914</v>
      </c>
      <c r="J58" s="6">
        <v>0.223</v>
      </c>
      <c r="K58" s="6">
        <v>0.145</v>
      </c>
      <c r="L58" s="6">
        <v>1.76</v>
      </c>
      <c r="M58" s="6">
        <v>0.197</v>
      </c>
      <c r="N58" s="6">
        <v>2161.271</v>
      </c>
    </row>
    <row r="59">
      <c r="A59" s="5">
        <v>45905.1875</v>
      </c>
      <c r="B59" s="6">
        <v>9.617</v>
      </c>
      <c r="C59" s="6">
        <v>21.239</v>
      </c>
      <c r="D59" s="6">
        <v>18.45</v>
      </c>
      <c r="E59" s="6">
        <v>16.435</v>
      </c>
      <c r="F59" s="6">
        <v>0.566</v>
      </c>
      <c r="G59" s="6">
        <v>1.205</v>
      </c>
      <c r="H59" s="6">
        <v>1.374</v>
      </c>
      <c r="I59" s="6">
        <v>3.145</v>
      </c>
      <c r="J59" s="6">
        <v>0.243</v>
      </c>
      <c r="K59" s="6">
        <v>0.234</v>
      </c>
      <c r="L59" s="6">
        <v>1.694</v>
      </c>
      <c r="M59" s="6">
        <v>0.263</v>
      </c>
      <c r="N59" s="6">
        <v>2161.477</v>
      </c>
    </row>
    <row r="60">
      <c r="A60" s="5">
        <v>45905.19097222222</v>
      </c>
      <c r="B60" s="6">
        <v>9.48</v>
      </c>
      <c r="C60" s="6">
        <v>16.392</v>
      </c>
      <c r="D60" s="6">
        <v>13.856</v>
      </c>
      <c r="E60" s="6">
        <v>13.243</v>
      </c>
      <c r="F60" s="6">
        <v>0.485</v>
      </c>
      <c r="G60" s="6">
        <v>0.597</v>
      </c>
      <c r="H60" s="6">
        <v>0.852</v>
      </c>
      <c r="I60" s="6">
        <v>1.934</v>
      </c>
      <c r="J60" s="6">
        <v>0.211</v>
      </c>
      <c r="K60" s="6">
        <v>0.151</v>
      </c>
      <c r="L60" s="6">
        <v>1.747</v>
      </c>
      <c r="M60" s="6">
        <v>0.201</v>
      </c>
      <c r="N60" s="6">
        <v>2161.679</v>
      </c>
    </row>
    <row r="61">
      <c r="A61" s="5">
        <v>45905.194444444445</v>
      </c>
      <c r="B61" s="6">
        <v>9.629</v>
      </c>
      <c r="C61" s="6">
        <v>21.156</v>
      </c>
      <c r="D61" s="6">
        <v>18.66</v>
      </c>
      <c r="E61" s="6">
        <v>16.482</v>
      </c>
      <c r="F61" s="6">
        <v>0.519</v>
      </c>
      <c r="G61" s="6">
        <v>1.207</v>
      </c>
      <c r="H61" s="6">
        <v>1.335</v>
      </c>
      <c r="I61" s="6">
        <v>3.061</v>
      </c>
      <c r="J61" s="6">
        <v>0.223</v>
      </c>
      <c r="K61" s="6">
        <v>0.236</v>
      </c>
      <c r="L61" s="6">
        <v>1.706</v>
      </c>
      <c r="M61" s="6">
        <v>0.255</v>
      </c>
      <c r="N61" s="6">
        <v>2161.924</v>
      </c>
    </row>
    <row r="62">
      <c r="A62" s="5">
        <v>45905.197916666664</v>
      </c>
      <c r="B62" s="6">
        <v>12.818</v>
      </c>
      <c r="C62" s="6">
        <v>23.966</v>
      </c>
      <c r="D62" s="6">
        <v>18.652</v>
      </c>
      <c r="E62" s="6">
        <v>18.479</v>
      </c>
      <c r="F62" s="6">
        <v>0.933</v>
      </c>
      <c r="G62" s="6">
        <v>0.749</v>
      </c>
      <c r="H62" s="6">
        <v>1.401</v>
      </c>
      <c r="I62" s="6">
        <v>3.083</v>
      </c>
      <c r="J62" s="6">
        <v>0.301</v>
      </c>
      <c r="K62" s="6">
        <v>0.129</v>
      </c>
      <c r="L62" s="6">
        <v>1.69</v>
      </c>
      <c r="M62" s="6">
        <v>0.229</v>
      </c>
      <c r="N62" s="6">
        <v>2162.104</v>
      </c>
    </row>
    <row r="63">
      <c r="A63" s="5">
        <v>45905.20138888889</v>
      </c>
      <c r="B63" s="6">
        <v>12.757</v>
      </c>
      <c r="C63" s="6">
        <v>23.794</v>
      </c>
      <c r="D63" s="6">
        <v>18.598</v>
      </c>
      <c r="E63" s="6">
        <v>18.383</v>
      </c>
      <c r="F63" s="6">
        <v>0.891</v>
      </c>
      <c r="G63" s="6">
        <v>0.716</v>
      </c>
      <c r="H63" s="6">
        <v>1.4</v>
      </c>
      <c r="I63" s="6">
        <v>3.007</v>
      </c>
      <c r="J63" s="6">
        <v>0.289</v>
      </c>
      <c r="K63" s="6">
        <v>0.124</v>
      </c>
      <c r="L63" s="6">
        <v>1.69</v>
      </c>
      <c r="M63" s="6">
        <v>0.225</v>
      </c>
      <c r="N63" s="6">
        <v>2162.357</v>
      </c>
    </row>
    <row r="64">
      <c r="A64" s="5">
        <v>45905.20486111111</v>
      </c>
      <c r="B64" s="6">
        <v>12.871</v>
      </c>
      <c r="C64" s="6">
        <v>23.848</v>
      </c>
      <c r="D64" s="6">
        <v>18.709</v>
      </c>
      <c r="E64" s="6">
        <v>18.476</v>
      </c>
      <c r="F64" s="6">
        <v>0.9</v>
      </c>
      <c r="G64" s="6">
        <v>0.783</v>
      </c>
      <c r="H64" s="6">
        <v>1.36</v>
      </c>
      <c r="I64" s="6">
        <v>3.043</v>
      </c>
      <c r="J64" s="6">
        <v>0.29</v>
      </c>
      <c r="K64" s="6">
        <v>0.136</v>
      </c>
      <c r="L64" s="6">
        <v>1.7</v>
      </c>
      <c r="M64" s="6">
        <v>0.227</v>
      </c>
      <c r="N64" s="6">
        <v>2162.611</v>
      </c>
    </row>
    <row r="65">
      <c r="A65" s="5">
        <v>45905.208333333336</v>
      </c>
      <c r="B65" s="6">
        <v>12.708</v>
      </c>
      <c r="C65" s="6">
        <v>23.912</v>
      </c>
      <c r="D65" s="6">
        <v>18.371</v>
      </c>
      <c r="E65" s="6">
        <v>18.33</v>
      </c>
      <c r="F65" s="6">
        <v>0.952</v>
      </c>
      <c r="G65" s="6">
        <v>0.71</v>
      </c>
      <c r="H65" s="6">
        <v>1.429</v>
      </c>
      <c r="I65" s="6">
        <v>3.091</v>
      </c>
      <c r="J65" s="6">
        <v>0.31</v>
      </c>
      <c r="K65" s="6">
        <v>0.123</v>
      </c>
      <c r="L65" s="6">
        <v>1.679</v>
      </c>
      <c r="M65" s="6">
        <v>0.232</v>
      </c>
      <c r="N65" s="6">
        <v>2162.865</v>
      </c>
    </row>
    <row r="66">
      <c r="A66" s="5">
        <v>45905.211805555555</v>
      </c>
      <c r="B66" s="6">
        <v>12.596</v>
      </c>
      <c r="C66" s="6">
        <v>23.58</v>
      </c>
      <c r="D66" s="6">
        <v>17.993</v>
      </c>
      <c r="E66" s="6">
        <v>18.056</v>
      </c>
      <c r="F66" s="6">
        <v>0.976</v>
      </c>
      <c r="G66" s="6">
        <v>0.685</v>
      </c>
      <c r="H66" s="6">
        <v>1.401</v>
      </c>
      <c r="I66" s="6">
        <v>3.062</v>
      </c>
      <c r="J66" s="6">
        <v>0.322</v>
      </c>
      <c r="K66" s="6">
        <v>0.121</v>
      </c>
      <c r="L66" s="6">
        <v>1.678</v>
      </c>
      <c r="M66" s="6">
        <v>0.234</v>
      </c>
      <c r="N66" s="6">
        <v>2163.121</v>
      </c>
    </row>
    <row r="67">
      <c r="A67" s="5">
        <v>45905.21527777778</v>
      </c>
      <c r="B67" s="6">
        <v>12.674</v>
      </c>
      <c r="C67" s="6">
        <v>23.64</v>
      </c>
      <c r="D67" s="6">
        <v>18.261</v>
      </c>
      <c r="E67" s="6">
        <v>18.192</v>
      </c>
      <c r="F67" s="6">
        <v>0.942</v>
      </c>
      <c r="G67" s="6">
        <v>0.72</v>
      </c>
      <c r="H67" s="6">
        <v>1.408</v>
      </c>
      <c r="I67" s="6">
        <v>3.07</v>
      </c>
      <c r="J67" s="6">
        <v>0.309</v>
      </c>
      <c r="K67" s="6">
        <v>0.126</v>
      </c>
      <c r="L67" s="6">
        <v>1.681</v>
      </c>
      <c r="M67" s="6">
        <v>0.233</v>
      </c>
      <c r="N67" s="6">
        <v>2163.376</v>
      </c>
    </row>
    <row r="68">
      <c r="A68" s="5">
        <v>45905.21875</v>
      </c>
      <c r="B68" s="6">
        <v>12.67</v>
      </c>
      <c r="C68" s="6">
        <v>23.829</v>
      </c>
      <c r="D68" s="6">
        <v>18.669</v>
      </c>
      <c r="E68" s="6">
        <v>18.389</v>
      </c>
      <c r="F68" s="6">
        <v>0.9</v>
      </c>
      <c r="G68" s="6">
        <v>0.757</v>
      </c>
      <c r="H68" s="6">
        <v>1.405</v>
      </c>
      <c r="I68" s="6">
        <v>3.062</v>
      </c>
      <c r="J68" s="6">
        <v>0.295</v>
      </c>
      <c r="K68" s="6">
        <v>0.132</v>
      </c>
      <c r="L68" s="6">
        <v>1.689</v>
      </c>
      <c r="M68" s="6">
        <v>0.23</v>
      </c>
      <c r="N68" s="6">
        <v>2163.631</v>
      </c>
    </row>
    <row r="69">
      <c r="A69" s="5">
        <v>45905.22222222222</v>
      </c>
      <c r="B69" s="6">
        <v>12.925</v>
      </c>
      <c r="C69" s="6">
        <v>23.725</v>
      </c>
      <c r="D69" s="6">
        <v>18.539</v>
      </c>
      <c r="E69" s="6">
        <v>18.396</v>
      </c>
      <c r="F69" s="6">
        <v>0.92</v>
      </c>
      <c r="G69" s="6">
        <v>0.724</v>
      </c>
      <c r="H69" s="6">
        <v>1.347</v>
      </c>
      <c r="I69" s="6">
        <v>2.991</v>
      </c>
      <c r="J69" s="6">
        <v>0.296</v>
      </c>
      <c r="K69" s="6">
        <v>0.127</v>
      </c>
      <c r="L69" s="6">
        <v>1.699</v>
      </c>
      <c r="M69" s="6">
        <v>0.225</v>
      </c>
      <c r="N69" s="6">
        <v>2163.884</v>
      </c>
    </row>
    <row r="70">
      <c r="A70" s="5">
        <v>45905.225694444445</v>
      </c>
      <c r="B70" s="6">
        <v>12.918</v>
      </c>
      <c r="C70" s="6">
        <v>23.633</v>
      </c>
      <c r="D70" s="6">
        <v>18.604</v>
      </c>
      <c r="E70" s="6">
        <v>18.385</v>
      </c>
      <c r="F70" s="6">
        <v>0.889</v>
      </c>
      <c r="G70" s="6">
        <v>0.731</v>
      </c>
      <c r="H70" s="6">
        <v>1.343</v>
      </c>
      <c r="I70" s="6">
        <v>2.963</v>
      </c>
      <c r="J70" s="6">
        <v>0.286</v>
      </c>
      <c r="K70" s="6">
        <v>0.128</v>
      </c>
      <c r="L70" s="6">
        <v>1.701</v>
      </c>
      <c r="M70" s="6">
        <v>0.223</v>
      </c>
      <c r="N70" s="6">
        <v>2164.133</v>
      </c>
    </row>
    <row r="71">
      <c r="A71" s="5">
        <v>45905.229166666664</v>
      </c>
      <c r="B71" s="6">
        <v>13.035</v>
      </c>
      <c r="C71" s="6">
        <v>23.697</v>
      </c>
      <c r="D71" s="6">
        <v>18.511</v>
      </c>
      <c r="E71" s="6">
        <v>18.414</v>
      </c>
      <c r="F71" s="6">
        <v>0.919</v>
      </c>
      <c r="G71" s="6">
        <v>0.743</v>
      </c>
      <c r="H71" s="6">
        <v>1.316</v>
      </c>
      <c r="I71" s="6">
        <v>2.978</v>
      </c>
      <c r="J71" s="6">
        <v>0.293</v>
      </c>
      <c r="K71" s="6">
        <v>0.13</v>
      </c>
      <c r="L71" s="6">
        <v>1.705</v>
      </c>
      <c r="M71" s="6">
        <v>0.224</v>
      </c>
      <c r="N71" s="6">
        <v>2164.379</v>
      </c>
    </row>
    <row r="72">
      <c r="A72" s="5">
        <v>45905.23263888889</v>
      </c>
      <c r="B72" s="6">
        <v>12.838</v>
      </c>
      <c r="C72" s="6">
        <v>23.605</v>
      </c>
      <c r="D72" s="6">
        <v>18.457</v>
      </c>
      <c r="E72" s="6">
        <v>18.3</v>
      </c>
      <c r="F72" s="6">
        <v>0.915</v>
      </c>
      <c r="G72" s="6">
        <v>0.747</v>
      </c>
      <c r="H72" s="6">
        <v>1.321</v>
      </c>
      <c r="I72" s="6">
        <v>2.983</v>
      </c>
      <c r="J72" s="6">
        <v>0.297</v>
      </c>
      <c r="K72" s="6">
        <v>0.132</v>
      </c>
      <c r="L72" s="6">
        <v>1.703</v>
      </c>
      <c r="M72" s="6">
        <v>0.226</v>
      </c>
      <c r="N72" s="6">
        <v>2164.627</v>
      </c>
    </row>
    <row r="73">
      <c r="A73" s="5">
        <v>45905.23611111111</v>
      </c>
      <c r="B73" s="6">
        <v>12.737</v>
      </c>
      <c r="C73" s="6">
        <v>23.622</v>
      </c>
      <c r="D73" s="6">
        <v>18.418</v>
      </c>
      <c r="E73" s="6">
        <v>18.259</v>
      </c>
      <c r="F73" s="6">
        <v>0.91</v>
      </c>
      <c r="G73" s="6">
        <v>0.734</v>
      </c>
      <c r="H73" s="6">
        <v>1.36</v>
      </c>
      <c r="I73" s="6">
        <v>3.004</v>
      </c>
      <c r="J73" s="6">
        <v>0.298</v>
      </c>
      <c r="K73" s="6">
        <v>0.129</v>
      </c>
      <c r="L73" s="6">
        <v>1.693</v>
      </c>
      <c r="M73" s="6">
        <v>0.228</v>
      </c>
      <c r="N73" s="6">
        <v>2164.876</v>
      </c>
    </row>
    <row r="74">
      <c r="A74" s="5">
        <v>45905.239583333336</v>
      </c>
      <c r="B74" s="6">
        <v>12.805</v>
      </c>
      <c r="C74" s="6">
        <v>23.564</v>
      </c>
      <c r="D74" s="6">
        <v>18.46</v>
      </c>
      <c r="E74" s="6">
        <v>18.276</v>
      </c>
      <c r="F74" s="6">
        <v>0.897</v>
      </c>
      <c r="G74" s="6">
        <v>0.728</v>
      </c>
      <c r="H74" s="6">
        <v>1.346</v>
      </c>
      <c r="I74" s="6">
        <v>2.971</v>
      </c>
      <c r="J74" s="6">
        <v>0.293</v>
      </c>
      <c r="K74" s="6">
        <v>0.129</v>
      </c>
      <c r="L74" s="6">
        <v>1.697</v>
      </c>
      <c r="M74" s="6">
        <v>0.226</v>
      </c>
      <c r="N74" s="6">
        <v>2165.122</v>
      </c>
    </row>
    <row r="75">
      <c r="A75" s="5">
        <v>45905.243055555555</v>
      </c>
      <c r="B75" s="6">
        <v>12.809</v>
      </c>
      <c r="C75" s="6">
        <v>23.463</v>
      </c>
      <c r="D75" s="6">
        <v>18.338</v>
      </c>
      <c r="E75" s="6">
        <v>18.203</v>
      </c>
      <c r="F75" s="6">
        <v>0.904</v>
      </c>
      <c r="G75" s="6">
        <v>0.737</v>
      </c>
      <c r="H75" s="6">
        <v>1.306</v>
      </c>
      <c r="I75" s="6">
        <v>2.947</v>
      </c>
      <c r="J75" s="6">
        <v>0.295</v>
      </c>
      <c r="K75" s="6">
        <v>0.131</v>
      </c>
      <c r="L75" s="6">
        <v>1.703</v>
      </c>
      <c r="M75" s="6">
        <v>0.226</v>
      </c>
      <c r="N75" s="6">
        <v>2165.372</v>
      </c>
    </row>
    <row r="76">
      <c r="A76" s="5">
        <v>45905.24652777778</v>
      </c>
      <c r="B76" s="6">
        <v>12.778</v>
      </c>
      <c r="C76" s="6">
        <v>23.913</v>
      </c>
      <c r="D76" s="6">
        <v>18.553</v>
      </c>
      <c r="E76" s="6">
        <v>18.415</v>
      </c>
      <c r="F76" s="6">
        <v>0.951</v>
      </c>
      <c r="G76" s="6">
        <v>0.733</v>
      </c>
      <c r="H76" s="6">
        <v>1.443</v>
      </c>
      <c r="I76" s="6">
        <v>3.127</v>
      </c>
      <c r="J76" s="6">
        <v>0.305</v>
      </c>
      <c r="K76" s="6">
        <v>0.125</v>
      </c>
      <c r="L76" s="6">
        <v>1.682</v>
      </c>
      <c r="M76" s="6">
        <v>0.232</v>
      </c>
      <c r="N76" s="6">
        <v>2165.626</v>
      </c>
    </row>
    <row r="77">
      <c r="A77" s="5">
        <v>45905.25</v>
      </c>
      <c r="B77" s="6">
        <v>12.805</v>
      </c>
      <c r="C77" s="6">
        <v>23.594</v>
      </c>
      <c r="D77" s="6">
        <v>18.627</v>
      </c>
      <c r="E77" s="6">
        <v>18.342</v>
      </c>
      <c r="F77" s="6">
        <v>0.87</v>
      </c>
      <c r="G77" s="6">
        <v>0.729</v>
      </c>
      <c r="H77" s="6">
        <v>1.418</v>
      </c>
      <c r="I77" s="6">
        <v>3.017</v>
      </c>
      <c r="J77" s="6">
        <v>0.279</v>
      </c>
      <c r="K77" s="6">
        <v>0.126</v>
      </c>
      <c r="L77" s="6">
        <v>1.689</v>
      </c>
      <c r="M77" s="6">
        <v>0.224</v>
      </c>
      <c r="N77" s="6">
        <v>2165.882</v>
      </c>
    </row>
    <row r="78">
      <c r="A78" s="5">
        <v>45905.25347222222</v>
      </c>
      <c r="B78" s="6">
        <v>12.807</v>
      </c>
      <c r="C78" s="6">
        <v>23.508</v>
      </c>
      <c r="D78" s="6">
        <v>18.506</v>
      </c>
      <c r="E78" s="6">
        <v>18.274</v>
      </c>
      <c r="F78" s="6">
        <v>0.895</v>
      </c>
      <c r="G78" s="6">
        <v>0.747</v>
      </c>
      <c r="H78" s="6">
        <v>1.372</v>
      </c>
      <c r="I78" s="6">
        <v>3.014</v>
      </c>
      <c r="J78" s="6">
        <v>0.288</v>
      </c>
      <c r="K78" s="6">
        <v>0.131</v>
      </c>
      <c r="L78" s="6">
        <v>1.697</v>
      </c>
      <c r="M78" s="6">
        <v>0.226</v>
      </c>
      <c r="N78" s="6">
        <v>2166.134</v>
      </c>
    </row>
    <row r="79">
      <c r="A79" s="5">
        <v>45905.256944444445</v>
      </c>
      <c r="B79" s="6">
        <v>12.709</v>
      </c>
      <c r="C79" s="6">
        <v>23.275</v>
      </c>
      <c r="D79" s="6">
        <v>18.696</v>
      </c>
      <c r="E79" s="6">
        <v>18.226</v>
      </c>
      <c r="F79" s="6">
        <v>0.798</v>
      </c>
      <c r="G79" s="6">
        <v>0.741</v>
      </c>
      <c r="H79" s="6">
        <v>1.374</v>
      </c>
      <c r="I79" s="6">
        <v>2.913</v>
      </c>
      <c r="J79" s="6">
        <v>0.259</v>
      </c>
      <c r="K79" s="6">
        <v>0.131</v>
      </c>
      <c r="L79" s="6">
        <v>1.698</v>
      </c>
      <c r="M79" s="6">
        <v>0.219</v>
      </c>
      <c r="N79" s="6">
        <v>2166.383</v>
      </c>
    </row>
    <row r="80">
      <c r="A80" s="5">
        <v>45905.260416666664</v>
      </c>
      <c r="B80" s="6">
        <v>12.875</v>
      </c>
      <c r="C80" s="6">
        <v>23.277</v>
      </c>
      <c r="D80" s="6">
        <v>18.344</v>
      </c>
      <c r="E80" s="6">
        <v>18.165</v>
      </c>
      <c r="F80" s="6">
        <v>0.865</v>
      </c>
      <c r="G80" s="6">
        <v>0.728</v>
      </c>
      <c r="H80" s="6">
        <v>1.328</v>
      </c>
      <c r="I80" s="6">
        <v>2.921</v>
      </c>
      <c r="J80" s="6">
        <v>0.278</v>
      </c>
      <c r="K80" s="6">
        <v>0.13</v>
      </c>
      <c r="L80" s="6">
        <v>1.701</v>
      </c>
      <c r="M80" s="6">
        <v>0.222</v>
      </c>
      <c r="N80" s="6">
        <v>2166.628</v>
      </c>
    </row>
    <row r="81">
      <c r="A81" s="5">
        <v>45905.26388888889</v>
      </c>
      <c r="B81" s="6">
        <v>12.722</v>
      </c>
      <c r="C81" s="6">
        <v>23.154</v>
      </c>
      <c r="D81" s="6">
        <v>18.406</v>
      </c>
      <c r="E81" s="6">
        <v>18.094</v>
      </c>
      <c r="F81" s="6">
        <v>0.821</v>
      </c>
      <c r="G81" s="6">
        <v>0.715</v>
      </c>
      <c r="H81" s="6">
        <v>1.342</v>
      </c>
      <c r="I81" s="6">
        <v>2.878</v>
      </c>
      <c r="J81" s="6">
        <v>0.268</v>
      </c>
      <c r="K81" s="6">
        <v>0.129</v>
      </c>
      <c r="L81" s="6">
        <v>1.698</v>
      </c>
      <c r="M81" s="6">
        <v>0.22</v>
      </c>
      <c r="N81" s="6">
        <v>2166.871</v>
      </c>
    </row>
    <row r="82">
      <c r="A82" s="5">
        <v>45905.26736111111</v>
      </c>
      <c r="B82" s="6">
        <v>12.584</v>
      </c>
      <c r="C82" s="6">
        <v>23.035</v>
      </c>
      <c r="D82" s="6">
        <v>18.278</v>
      </c>
      <c r="E82" s="6">
        <v>17.965</v>
      </c>
      <c r="F82" s="6">
        <v>0.836</v>
      </c>
      <c r="G82" s="6">
        <v>0.714</v>
      </c>
      <c r="H82" s="6">
        <v>1.34</v>
      </c>
      <c r="I82" s="6">
        <v>2.89</v>
      </c>
      <c r="J82" s="6">
        <v>0.278</v>
      </c>
      <c r="K82" s="6">
        <v>0.129</v>
      </c>
      <c r="L82" s="6">
        <v>1.696</v>
      </c>
      <c r="M82" s="6">
        <v>0.223</v>
      </c>
      <c r="N82" s="6">
        <v>2167.113</v>
      </c>
    </row>
    <row r="83">
      <c r="A83" s="5">
        <v>45905.270833333336</v>
      </c>
      <c r="B83" s="6">
        <v>12.452</v>
      </c>
      <c r="C83" s="6">
        <v>22.936</v>
      </c>
      <c r="D83" s="6">
        <v>18.246</v>
      </c>
      <c r="E83" s="6">
        <v>17.878</v>
      </c>
      <c r="F83" s="6">
        <v>0.818</v>
      </c>
      <c r="G83" s="6">
        <v>0.73</v>
      </c>
      <c r="H83" s="6">
        <v>1.334</v>
      </c>
      <c r="I83" s="6">
        <v>2.882</v>
      </c>
      <c r="J83" s="6">
        <v>0.275</v>
      </c>
      <c r="K83" s="6">
        <v>0.133</v>
      </c>
      <c r="L83" s="6">
        <v>1.695</v>
      </c>
      <c r="M83" s="6">
        <v>0.225</v>
      </c>
      <c r="N83" s="6">
        <v>2167.353</v>
      </c>
    </row>
    <row r="84">
      <c r="A84" s="5">
        <v>45905.274305555555</v>
      </c>
      <c r="B84" s="6">
        <v>12.535</v>
      </c>
      <c r="C84" s="6">
        <v>22.896</v>
      </c>
      <c r="D84" s="6">
        <v>18.054</v>
      </c>
      <c r="E84" s="6">
        <v>17.829</v>
      </c>
      <c r="F84" s="6">
        <v>0.851</v>
      </c>
      <c r="G84" s="6">
        <v>0.714</v>
      </c>
      <c r="H84" s="6">
        <v>1.315</v>
      </c>
      <c r="I84" s="6">
        <v>2.88</v>
      </c>
      <c r="J84" s="6">
        <v>0.286</v>
      </c>
      <c r="K84" s="6">
        <v>0.131</v>
      </c>
      <c r="L84" s="6">
        <v>1.696</v>
      </c>
      <c r="M84" s="6">
        <v>0.226</v>
      </c>
      <c r="N84" s="6">
        <v>2167.593</v>
      </c>
    </row>
    <row r="85">
      <c r="A85" s="5">
        <v>45905.27777777778</v>
      </c>
      <c r="B85" s="6">
        <v>12.468</v>
      </c>
      <c r="C85" s="6">
        <v>22.93</v>
      </c>
      <c r="D85" s="6">
        <v>18.128</v>
      </c>
      <c r="E85" s="6">
        <v>17.842</v>
      </c>
      <c r="F85" s="6">
        <v>0.851</v>
      </c>
      <c r="G85" s="6">
        <v>0.714</v>
      </c>
      <c r="H85" s="6">
        <v>1.336</v>
      </c>
      <c r="I85" s="6">
        <v>2.901</v>
      </c>
      <c r="J85" s="6">
        <v>0.287</v>
      </c>
      <c r="K85" s="6">
        <v>0.13</v>
      </c>
      <c r="L85" s="6">
        <v>1.694</v>
      </c>
      <c r="M85" s="6">
        <v>0.226</v>
      </c>
      <c r="N85" s="6">
        <v>2167.834</v>
      </c>
    </row>
    <row r="86">
      <c r="A86" s="5">
        <v>45905.28125</v>
      </c>
      <c r="B86" s="6">
        <v>12.563</v>
      </c>
      <c r="C86" s="6">
        <v>22.932</v>
      </c>
      <c r="D86" s="6">
        <v>18.335</v>
      </c>
      <c r="E86" s="6">
        <v>17.943</v>
      </c>
      <c r="F86" s="6">
        <v>0.807</v>
      </c>
      <c r="G86" s="6">
        <v>0.721</v>
      </c>
      <c r="H86" s="6">
        <v>1.332</v>
      </c>
      <c r="I86" s="6">
        <v>2.86</v>
      </c>
      <c r="J86" s="6">
        <v>0.269</v>
      </c>
      <c r="K86" s="6">
        <v>0.132</v>
      </c>
      <c r="L86" s="6">
        <v>1.699</v>
      </c>
      <c r="M86" s="6">
        <v>0.222</v>
      </c>
      <c r="N86" s="6">
        <v>2168.074</v>
      </c>
    </row>
    <row r="87">
      <c r="A87" s="5">
        <v>45905.28472222222</v>
      </c>
      <c r="B87" s="6">
        <v>12.52</v>
      </c>
      <c r="C87" s="6">
        <v>22.911</v>
      </c>
      <c r="D87" s="6">
        <v>18.213</v>
      </c>
      <c r="E87" s="6">
        <v>17.881</v>
      </c>
      <c r="F87" s="6">
        <v>0.823</v>
      </c>
      <c r="G87" s="6">
        <v>0.737</v>
      </c>
      <c r="H87" s="6">
        <v>1.329</v>
      </c>
      <c r="I87" s="6">
        <v>2.889</v>
      </c>
      <c r="J87" s="6">
        <v>0.276</v>
      </c>
      <c r="K87" s="6">
        <v>0.135</v>
      </c>
      <c r="L87" s="6">
        <v>1.696</v>
      </c>
      <c r="M87" s="6">
        <v>0.226</v>
      </c>
      <c r="N87" s="6">
        <v>2168.315</v>
      </c>
    </row>
    <row r="88">
      <c r="A88" s="5">
        <v>45905.288194444445</v>
      </c>
      <c r="B88" s="6">
        <v>12.923</v>
      </c>
      <c r="C88" s="6">
        <v>19.242</v>
      </c>
      <c r="D88" s="6">
        <v>13.938</v>
      </c>
      <c r="E88" s="6">
        <v>15.368</v>
      </c>
      <c r="F88" s="6">
        <v>0.907</v>
      </c>
      <c r="G88" s="6">
        <v>0.173</v>
      </c>
      <c r="H88" s="6">
        <v>0.839</v>
      </c>
      <c r="I88" s="6">
        <v>1.919</v>
      </c>
      <c r="J88" s="6">
        <v>0.285</v>
      </c>
      <c r="K88" s="6">
        <v>0.036</v>
      </c>
      <c r="L88" s="6">
        <v>1.757</v>
      </c>
      <c r="M88" s="6">
        <v>0.168</v>
      </c>
      <c r="N88" s="6">
        <v>2168.55</v>
      </c>
    </row>
    <row r="89">
      <c r="A89" s="5">
        <v>45905.291666666664</v>
      </c>
      <c r="B89" s="6">
        <v>13.155</v>
      </c>
      <c r="C89" s="6">
        <v>19.296</v>
      </c>
      <c r="D89" s="6">
        <v>14.009</v>
      </c>
      <c r="E89" s="6">
        <v>15.486</v>
      </c>
      <c r="F89" s="6">
        <v>0.941</v>
      </c>
      <c r="G89" s="6">
        <v>0.203</v>
      </c>
      <c r="H89" s="6">
        <v>0.814</v>
      </c>
      <c r="I89" s="6">
        <v>1.958</v>
      </c>
      <c r="J89" s="6">
        <v>0.29</v>
      </c>
      <c r="K89" s="6">
        <v>0.043</v>
      </c>
      <c r="L89" s="6">
        <v>1.767</v>
      </c>
      <c r="M89" s="6">
        <v>0.17</v>
      </c>
      <c r="N89" s="6">
        <v>2168.711</v>
      </c>
    </row>
    <row r="90">
      <c r="A90" s="5">
        <v>45905.29513888889</v>
      </c>
      <c r="B90" s="6">
        <v>9.853</v>
      </c>
      <c r="C90" s="6">
        <v>16.293</v>
      </c>
      <c r="D90" s="6">
        <v>14.003</v>
      </c>
      <c r="E90" s="6">
        <v>13.383</v>
      </c>
      <c r="F90" s="6">
        <v>0.471</v>
      </c>
      <c r="G90" s="6">
        <v>0.61</v>
      </c>
      <c r="H90" s="6">
        <v>0.796</v>
      </c>
      <c r="I90" s="6">
        <v>1.877</v>
      </c>
      <c r="J90" s="6">
        <v>0.194</v>
      </c>
      <c r="K90" s="6">
        <v>0.151</v>
      </c>
      <c r="L90" s="6">
        <v>1.771</v>
      </c>
      <c r="M90" s="6">
        <v>0.189</v>
      </c>
      <c r="N90" s="6">
        <v>2168.871</v>
      </c>
    </row>
    <row r="91">
      <c r="A91" s="5">
        <v>45905.29861111111</v>
      </c>
      <c r="B91" s="6">
        <v>9.865</v>
      </c>
      <c r="C91" s="6">
        <v>16.35</v>
      </c>
      <c r="D91" s="6">
        <v>14.039</v>
      </c>
      <c r="E91" s="6">
        <v>13.418</v>
      </c>
      <c r="F91" s="6">
        <v>0.475</v>
      </c>
      <c r="G91" s="6">
        <v>0.622</v>
      </c>
      <c r="H91" s="6">
        <v>0.8</v>
      </c>
      <c r="I91" s="6">
        <v>1.897</v>
      </c>
      <c r="J91" s="6">
        <v>0.195</v>
      </c>
      <c r="K91" s="6">
        <v>0.154</v>
      </c>
      <c r="L91" s="6">
        <v>1.77</v>
      </c>
      <c r="M91" s="6">
        <v>0.19</v>
      </c>
      <c r="N91" s="6">
        <v>2169.028</v>
      </c>
    </row>
    <row r="92">
      <c r="A92" s="5">
        <v>45905.302083333336</v>
      </c>
      <c r="B92" s="6">
        <v>9.805</v>
      </c>
      <c r="C92" s="6">
        <v>16.279</v>
      </c>
      <c r="D92" s="6">
        <v>13.936</v>
      </c>
      <c r="E92" s="6">
        <v>13.34</v>
      </c>
      <c r="F92" s="6">
        <v>0.475</v>
      </c>
      <c r="G92" s="6">
        <v>0.6</v>
      </c>
      <c r="H92" s="6">
        <v>0.793</v>
      </c>
      <c r="I92" s="6">
        <v>1.868</v>
      </c>
      <c r="J92" s="6">
        <v>0.197</v>
      </c>
      <c r="K92" s="6">
        <v>0.149</v>
      </c>
      <c r="L92" s="6">
        <v>1.77</v>
      </c>
      <c r="M92" s="6">
        <v>0.189</v>
      </c>
      <c r="N92" s="6">
        <v>2169.184</v>
      </c>
    </row>
    <row r="93">
      <c r="A93" s="5">
        <v>45905.305555555555</v>
      </c>
      <c r="B93" s="6">
        <v>9.921</v>
      </c>
      <c r="C93" s="6">
        <v>16.329</v>
      </c>
      <c r="D93" s="6">
        <v>13.951</v>
      </c>
      <c r="E93" s="6">
        <v>13.4</v>
      </c>
      <c r="F93" s="6">
        <v>0.486</v>
      </c>
      <c r="G93" s="6">
        <v>0.595</v>
      </c>
      <c r="H93" s="6">
        <v>0.79</v>
      </c>
      <c r="I93" s="6">
        <v>1.871</v>
      </c>
      <c r="J93" s="6">
        <v>0.199</v>
      </c>
      <c r="K93" s="6">
        <v>0.148</v>
      </c>
      <c r="L93" s="6">
        <v>1.771</v>
      </c>
      <c r="M93" s="6">
        <v>0.188</v>
      </c>
      <c r="N93" s="6">
        <v>2169.339</v>
      </c>
    </row>
    <row r="94">
      <c r="A94" s="5">
        <v>45905.30902777778</v>
      </c>
      <c r="B94" s="6">
        <v>9.884</v>
      </c>
      <c r="C94" s="6">
        <v>16.282</v>
      </c>
      <c r="D94" s="6">
        <v>13.863</v>
      </c>
      <c r="E94" s="6">
        <v>13.343</v>
      </c>
      <c r="F94" s="6">
        <v>0.478</v>
      </c>
      <c r="G94" s="6">
        <v>0.564</v>
      </c>
      <c r="H94" s="6">
        <v>0.803</v>
      </c>
      <c r="I94" s="6">
        <v>1.845</v>
      </c>
      <c r="J94" s="6">
        <v>0.197</v>
      </c>
      <c r="K94" s="6">
        <v>0.14</v>
      </c>
      <c r="L94" s="6">
        <v>1.766</v>
      </c>
      <c r="M94" s="6">
        <v>0.187</v>
      </c>
      <c r="N94" s="6">
        <v>2169.493</v>
      </c>
    </row>
    <row r="95">
      <c r="A95" s="5">
        <v>45905.3125</v>
      </c>
      <c r="B95" s="6">
        <v>9.837</v>
      </c>
      <c r="C95" s="6">
        <v>16.19</v>
      </c>
      <c r="D95" s="6">
        <v>13.873</v>
      </c>
      <c r="E95" s="6">
        <v>13.3</v>
      </c>
      <c r="F95" s="6">
        <v>0.471</v>
      </c>
      <c r="G95" s="6">
        <v>0.576</v>
      </c>
      <c r="H95" s="6">
        <v>0.794</v>
      </c>
      <c r="I95" s="6">
        <v>1.841</v>
      </c>
      <c r="J95" s="6">
        <v>0.195</v>
      </c>
      <c r="K95" s="6">
        <v>0.144</v>
      </c>
      <c r="L95" s="6">
        <v>1.77</v>
      </c>
      <c r="M95" s="6">
        <v>0.187</v>
      </c>
      <c r="N95" s="6">
        <v>2169.647</v>
      </c>
    </row>
    <row r="96">
      <c r="A96" s="5">
        <v>45905.31597222222</v>
      </c>
      <c r="B96" s="6">
        <v>9.898</v>
      </c>
      <c r="C96" s="6">
        <v>16.33</v>
      </c>
      <c r="D96" s="6">
        <v>13.965</v>
      </c>
      <c r="E96" s="6">
        <v>13.398</v>
      </c>
      <c r="F96" s="6">
        <v>0.486</v>
      </c>
      <c r="G96" s="6">
        <v>0.599</v>
      </c>
      <c r="H96" s="6">
        <v>0.793</v>
      </c>
      <c r="I96" s="6">
        <v>1.878</v>
      </c>
      <c r="J96" s="6">
        <v>0.199</v>
      </c>
      <c r="K96" s="6">
        <v>0.148</v>
      </c>
      <c r="L96" s="6">
        <v>1.772</v>
      </c>
      <c r="M96" s="6">
        <v>0.189</v>
      </c>
      <c r="N96" s="6">
        <v>2169.803</v>
      </c>
    </row>
    <row r="97">
      <c r="A97" s="5">
        <v>45905.319444444445</v>
      </c>
      <c r="B97" s="6">
        <v>9.897</v>
      </c>
      <c r="C97" s="6">
        <v>16.324</v>
      </c>
      <c r="D97" s="6">
        <v>13.994</v>
      </c>
      <c r="E97" s="6">
        <v>13.405</v>
      </c>
      <c r="F97" s="6">
        <v>0.478</v>
      </c>
      <c r="G97" s="6">
        <v>0.6</v>
      </c>
      <c r="H97" s="6">
        <v>0.797</v>
      </c>
      <c r="I97" s="6">
        <v>1.875</v>
      </c>
      <c r="J97" s="6">
        <v>0.196</v>
      </c>
      <c r="K97" s="6">
        <v>0.149</v>
      </c>
      <c r="L97" s="6">
        <v>1.771</v>
      </c>
      <c r="M97" s="6">
        <v>0.188</v>
      </c>
      <c r="N97" s="6">
        <v>2169.959</v>
      </c>
    </row>
    <row r="98">
      <c r="A98" s="5">
        <v>45905.322916666664</v>
      </c>
      <c r="B98" s="6">
        <v>9.875</v>
      </c>
      <c r="C98" s="6">
        <v>16.425</v>
      </c>
      <c r="D98" s="6">
        <v>14.057</v>
      </c>
      <c r="E98" s="6">
        <v>13.452</v>
      </c>
      <c r="F98" s="6">
        <v>0.488</v>
      </c>
      <c r="G98" s="6">
        <v>0.623</v>
      </c>
      <c r="H98" s="6">
        <v>0.801</v>
      </c>
      <c r="I98" s="6">
        <v>1.912</v>
      </c>
      <c r="J98" s="6">
        <v>0.2</v>
      </c>
      <c r="K98" s="6">
        <v>0.153</v>
      </c>
      <c r="L98" s="6">
        <v>1.771</v>
      </c>
      <c r="M98" s="6">
        <v>0.191</v>
      </c>
      <c r="N98" s="6">
        <v>2170.117</v>
      </c>
    </row>
    <row r="99">
      <c r="A99" s="5">
        <v>45905.32638888889</v>
      </c>
      <c r="B99" s="6">
        <v>9.838</v>
      </c>
      <c r="C99" s="6">
        <v>16.497</v>
      </c>
      <c r="D99" s="6">
        <v>14.087</v>
      </c>
      <c r="E99" s="6">
        <v>13.474</v>
      </c>
      <c r="F99" s="6">
        <v>0.5</v>
      </c>
      <c r="G99" s="6">
        <v>0.624</v>
      </c>
      <c r="H99" s="6">
        <v>0.822</v>
      </c>
      <c r="I99" s="6">
        <v>1.946</v>
      </c>
      <c r="J99" s="6">
        <v>0.206</v>
      </c>
      <c r="K99" s="6">
        <v>0.153</v>
      </c>
      <c r="L99" s="6">
        <v>1.766</v>
      </c>
      <c r="M99" s="6">
        <v>0.194</v>
      </c>
      <c r="N99" s="6">
        <v>2170.279</v>
      </c>
    </row>
    <row r="100">
      <c r="A100" s="5">
        <v>45905.32986111111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2170.332</v>
      </c>
    </row>
    <row r="101">
      <c r="A101" s="5">
        <v>45905.333333333336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2170.332</v>
      </c>
    </row>
    <row r="102">
      <c r="A102" s="5">
        <v>45905.336805555555</v>
      </c>
      <c r="B102" s="6">
        <v>0.0</v>
      </c>
      <c r="C102" s="6">
        <v>4.765</v>
      </c>
      <c r="D102" s="6">
        <v>4.806</v>
      </c>
      <c r="E102" s="6">
        <v>3.19</v>
      </c>
      <c r="F102" s="6">
        <v>0.0</v>
      </c>
      <c r="G102" s="6">
        <v>0.641</v>
      </c>
      <c r="H102" s="6">
        <v>0.525</v>
      </c>
      <c r="I102" s="6">
        <v>1.166</v>
      </c>
      <c r="J102" s="6">
        <v>0.0</v>
      </c>
      <c r="K102" s="6">
        <v>0.545</v>
      </c>
      <c r="L102" s="6">
        <v>1.561</v>
      </c>
      <c r="M102" s="6">
        <v>0.491</v>
      </c>
      <c r="N102" s="6">
        <v>2170.371</v>
      </c>
    </row>
    <row r="103">
      <c r="A103" s="5">
        <v>45905.34027777778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2170.457</v>
      </c>
    </row>
    <row r="104">
      <c r="A104" s="5">
        <v>45905.34375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2170.506</v>
      </c>
    </row>
    <row r="105">
      <c r="A105" s="5">
        <v>45905.34722222222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2170.557</v>
      </c>
    </row>
    <row r="106">
      <c r="A106" s="5">
        <v>45905.350694444445</v>
      </c>
      <c r="B106" s="6">
        <v>0.0</v>
      </c>
      <c r="C106" s="6">
        <v>4.75</v>
      </c>
      <c r="D106" s="6">
        <v>4.813</v>
      </c>
      <c r="E106" s="6">
        <v>3.188</v>
      </c>
      <c r="F106" s="6">
        <v>0.0</v>
      </c>
      <c r="G106" s="6">
        <v>0.627</v>
      </c>
      <c r="H106" s="6">
        <v>0.528</v>
      </c>
      <c r="I106" s="6">
        <v>1.155</v>
      </c>
      <c r="J106" s="6">
        <v>0.0</v>
      </c>
      <c r="K106" s="6">
        <v>0.537</v>
      </c>
      <c r="L106" s="6">
        <v>1.556</v>
      </c>
      <c r="M106" s="6">
        <v>0.49</v>
      </c>
      <c r="N106" s="6">
        <v>2170.606</v>
      </c>
    </row>
    <row r="107">
      <c r="A107" s="5">
        <v>45905.354166666664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2170.649</v>
      </c>
    </row>
    <row r="108">
      <c r="A108" s="5">
        <v>45905.35763888889</v>
      </c>
      <c r="B108" s="6">
        <v>0.0</v>
      </c>
      <c r="C108" s="6">
        <v>4.672</v>
      </c>
      <c r="D108" s="6">
        <v>4.734</v>
      </c>
      <c r="E108" s="6">
        <v>3.136</v>
      </c>
      <c r="F108" s="6">
        <v>0.0</v>
      </c>
      <c r="G108" s="6">
        <v>0.619</v>
      </c>
      <c r="H108" s="6">
        <v>0.516</v>
      </c>
      <c r="I108" s="6">
        <v>1.135</v>
      </c>
      <c r="J108" s="6">
        <v>0.0</v>
      </c>
      <c r="K108" s="6">
        <v>0.542</v>
      </c>
      <c r="L108" s="6">
        <v>1.557</v>
      </c>
      <c r="M108" s="6">
        <v>0.492</v>
      </c>
      <c r="N108" s="6">
        <v>2170.687</v>
      </c>
    </row>
    <row r="109">
      <c r="A109" s="5">
        <v>45905.36111111111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2170.739</v>
      </c>
    </row>
    <row r="110">
      <c r="A110" s="5">
        <v>45905.364583333336</v>
      </c>
      <c r="B110" s="6">
        <v>0.0</v>
      </c>
      <c r="C110" s="6">
        <v>4.651</v>
      </c>
      <c r="D110" s="6">
        <v>4.72</v>
      </c>
      <c r="E110" s="6">
        <v>3.124</v>
      </c>
      <c r="F110" s="6">
        <v>0.0</v>
      </c>
      <c r="G110" s="6">
        <v>0.613</v>
      </c>
      <c r="H110" s="6">
        <v>0.515</v>
      </c>
      <c r="I110" s="6">
        <v>1.128</v>
      </c>
      <c r="J110" s="6">
        <v>0.0</v>
      </c>
      <c r="K110" s="6">
        <v>0.54</v>
      </c>
      <c r="L110" s="6">
        <v>1.555</v>
      </c>
      <c r="M110" s="6">
        <v>0.492</v>
      </c>
      <c r="N110" s="6">
        <v>2170.788</v>
      </c>
    </row>
    <row r="111">
      <c r="A111" s="5">
        <v>45905.368055555555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2170.827</v>
      </c>
    </row>
    <row r="112">
      <c r="A112" s="5">
        <v>45905.37152777778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2170.886</v>
      </c>
    </row>
    <row r="113">
      <c r="A113" s="5">
        <v>45905.375</v>
      </c>
      <c r="B113" s="6">
        <v>0.0</v>
      </c>
      <c r="C113" s="6">
        <v>4.77</v>
      </c>
      <c r="D113" s="6">
        <v>4.836</v>
      </c>
      <c r="E113" s="6">
        <v>3.202</v>
      </c>
      <c r="F113" s="6">
        <v>0.0</v>
      </c>
      <c r="G113" s="6">
        <v>0.635</v>
      </c>
      <c r="H113" s="6">
        <v>0.536</v>
      </c>
      <c r="I113" s="6">
        <v>1.171</v>
      </c>
      <c r="J113" s="6">
        <v>0.0</v>
      </c>
      <c r="K113" s="6">
        <v>0.537</v>
      </c>
      <c r="L113" s="6">
        <v>1.555</v>
      </c>
      <c r="M113" s="6">
        <v>0.49</v>
      </c>
      <c r="N113" s="6">
        <v>2170.926</v>
      </c>
    </row>
    <row r="114">
      <c r="A114" s="5">
        <v>45905.37847222222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2170.977</v>
      </c>
    </row>
    <row r="115">
      <c r="A115" s="5">
        <v>45905.381944444445</v>
      </c>
      <c r="B115" s="6">
        <v>0.0</v>
      </c>
      <c r="C115" s="6">
        <v>4.794</v>
      </c>
      <c r="D115" s="6">
        <v>4.859</v>
      </c>
      <c r="E115" s="6">
        <v>3.218</v>
      </c>
      <c r="F115" s="6">
        <v>0.0</v>
      </c>
      <c r="G115" s="6">
        <v>0.643</v>
      </c>
      <c r="H115" s="6">
        <v>0.542</v>
      </c>
      <c r="I115" s="6">
        <v>1.185</v>
      </c>
      <c r="J115" s="6">
        <v>0.0</v>
      </c>
      <c r="K115" s="6">
        <v>0.537</v>
      </c>
      <c r="L115" s="6">
        <v>1.555</v>
      </c>
      <c r="M115" s="6">
        <v>0.49</v>
      </c>
      <c r="N115" s="6">
        <v>2171.031</v>
      </c>
    </row>
    <row r="116">
      <c r="A116" s="5">
        <v>45905.385416666664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2171.069</v>
      </c>
    </row>
    <row r="117">
      <c r="A117" s="5">
        <v>45905.38888888889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2171.13</v>
      </c>
    </row>
    <row r="118">
      <c r="A118" s="5">
        <v>45905.39236111111</v>
      </c>
      <c r="B118" s="6">
        <v>0.0</v>
      </c>
      <c r="C118" s="6">
        <v>4.816</v>
      </c>
      <c r="D118" s="6">
        <v>4.88</v>
      </c>
      <c r="E118" s="6">
        <v>3.232</v>
      </c>
      <c r="F118" s="6">
        <v>0.0</v>
      </c>
      <c r="G118" s="6">
        <v>0.647</v>
      </c>
      <c r="H118" s="6">
        <v>0.533</v>
      </c>
      <c r="I118" s="6">
        <v>1.18</v>
      </c>
      <c r="J118" s="6">
        <v>0.0</v>
      </c>
      <c r="K118" s="6">
        <v>0.542</v>
      </c>
      <c r="L118" s="6">
        <v>1.561</v>
      </c>
      <c r="M118" s="6">
        <v>0.49</v>
      </c>
      <c r="N118" s="6">
        <v>2171.172</v>
      </c>
    </row>
    <row r="119">
      <c r="A119" s="5">
        <v>45905.395833333336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2171.221</v>
      </c>
    </row>
    <row r="120">
      <c r="A120" s="5">
        <v>45905.399305555555</v>
      </c>
      <c r="B120" s="6">
        <v>0.0</v>
      </c>
      <c r="C120" s="6">
        <v>4.816</v>
      </c>
      <c r="D120" s="6">
        <v>4.885</v>
      </c>
      <c r="E120" s="6">
        <v>3.233</v>
      </c>
      <c r="F120" s="6">
        <v>0.0</v>
      </c>
      <c r="G120" s="6">
        <v>0.652</v>
      </c>
      <c r="H120" s="6">
        <v>0.533</v>
      </c>
      <c r="I120" s="6">
        <v>1.185</v>
      </c>
      <c r="J120" s="6">
        <v>0.0</v>
      </c>
      <c r="K120" s="6">
        <v>0.544</v>
      </c>
      <c r="L120" s="6">
        <v>1.563</v>
      </c>
      <c r="M120" s="6">
        <v>0.49</v>
      </c>
      <c r="N120" s="6">
        <v>2171.278</v>
      </c>
    </row>
    <row r="121">
      <c r="A121" s="5">
        <v>45905.40277777778</v>
      </c>
      <c r="B121" s="6">
        <v>0.0</v>
      </c>
      <c r="C121" s="6">
        <v>4.842</v>
      </c>
      <c r="D121" s="6">
        <v>4.917</v>
      </c>
      <c r="E121" s="6">
        <v>3.253</v>
      </c>
      <c r="F121" s="6">
        <v>0.0</v>
      </c>
      <c r="G121" s="6">
        <v>0.651</v>
      </c>
      <c r="H121" s="6">
        <v>0.54</v>
      </c>
      <c r="I121" s="6">
        <v>1.191</v>
      </c>
      <c r="J121" s="6">
        <v>0.0</v>
      </c>
      <c r="K121" s="6">
        <v>0.542</v>
      </c>
      <c r="L121" s="6">
        <v>1.56</v>
      </c>
      <c r="M121" s="6">
        <v>0.49</v>
      </c>
      <c r="N121" s="6">
        <v>2171.315</v>
      </c>
    </row>
    <row r="122">
      <c r="A122" s="5">
        <v>45905.40625</v>
      </c>
      <c r="B122" s="6">
        <v>13.066</v>
      </c>
      <c r="C122" s="6">
        <v>23.947</v>
      </c>
      <c r="D122" s="6">
        <v>19.21</v>
      </c>
      <c r="E122" s="6">
        <v>18.741</v>
      </c>
      <c r="F122" s="6">
        <v>0.859</v>
      </c>
      <c r="G122" s="6">
        <v>0.788</v>
      </c>
      <c r="H122" s="6">
        <v>1.42</v>
      </c>
      <c r="I122" s="6">
        <v>3.067</v>
      </c>
      <c r="J122" s="6">
        <v>0.266</v>
      </c>
      <c r="K122" s="6">
        <v>0.132</v>
      </c>
      <c r="L122" s="6">
        <v>1.704</v>
      </c>
      <c r="M122" s="6">
        <v>0.22</v>
      </c>
      <c r="N122" s="6">
        <v>2171.409</v>
      </c>
    </row>
    <row r="123">
      <c r="A123" s="5">
        <v>45905.40972222222</v>
      </c>
      <c r="B123" s="6">
        <v>12.982</v>
      </c>
      <c r="C123" s="6">
        <v>23.86</v>
      </c>
      <c r="D123" s="6">
        <v>19.165</v>
      </c>
      <c r="E123" s="6">
        <v>18.669</v>
      </c>
      <c r="F123" s="6">
        <v>0.856</v>
      </c>
      <c r="G123" s="6">
        <v>0.798</v>
      </c>
      <c r="H123" s="6">
        <v>1.422</v>
      </c>
      <c r="I123" s="6">
        <v>3.076</v>
      </c>
      <c r="J123" s="6">
        <v>0.268</v>
      </c>
      <c r="K123" s="6">
        <v>0.135</v>
      </c>
      <c r="L123" s="6">
        <v>1.703</v>
      </c>
      <c r="M123" s="6">
        <v>0.221</v>
      </c>
      <c r="N123" s="6">
        <v>2171.666</v>
      </c>
    </row>
    <row r="124">
      <c r="A124" s="5">
        <v>45905.413194444445</v>
      </c>
      <c r="B124" s="6">
        <v>13.009</v>
      </c>
      <c r="C124" s="6">
        <v>23.8</v>
      </c>
      <c r="D124" s="6">
        <v>18.976</v>
      </c>
      <c r="E124" s="6">
        <v>18.595</v>
      </c>
      <c r="F124" s="6">
        <v>0.881</v>
      </c>
      <c r="G124" s="6">
        <v>0.783</v>
      </c>
      <c r="H124" s="6">
        <v>1.399</v>
      </c>
      <c r="I124" s="6">
        <v>3.063</v>
      </c>
      <c r="J124" s="6">
        <v>0.276</v>
      </c>
      <c r="K124" s="6">
        <v>0.133</v>
      </c>
      <c r="L124" s="6">
        <v>1.705</v>
      </c>
      <c r="M124" s="6">
        <v>0.222</v>
      </c>
      <c r="N124" s="6">
        <v>2171.921</v>
      </c>
    </row>
    <row r="125">
      <c r="A125" s="5">
        <v>45905.416666666664</v>
      </c>
      <c r="B125" s="6">
        <v>13.006</v>
      </c>
      <c r="C125" s="6">
        <v>23.708</v>
      </c>
      <c r="D125" s="6">
        <v>19.018</v>
      </c>
      <c r="E125" s="6">
        <v>18.577</v>
      </c>
      <c r="F125" s="6">
        <v>0.858</v>
      </c>
      <c r="G125" s="6">
        <v>0.781</v>
      </c>
      <c r="H125" s="6">
        <v>1.394</v>
      </c>
      <c r="I125" s="6">
        <v>3.033</v>
      </c>
      <c r="J125" s="6">
        <v>0.268</v>
      </c>
      <c r="K125" s="6">
        <v>0.133</v>
      </c>
      <c r="L125" s="6">
        <v>1.706</v>
      </c>
      <c r="M125" s="6">
        <v>0.22</v>
      </c>
      <c r="N125" s="6">
        <v>2172.177</v>
      </c>
    </row>
    <row r="126">
      <c r="A126" s="5">
        <v>45905.42013888889</v>
      </c>
      <c r="B126" s="6">
        <v>13.027</v>
      </c>
      <c r="C126" s="6">
        <v>23.792</v>
      </c>
      <c r="D126" s="6">
        <v>18.787</v>
      </c>
      <c r="E126" s="6">
        <v>18.535</v>
      </c>
      <c r="F126" s="6">
        <v>0.909</v>
      </c>
      <c r="G126" s="6">
        <v>0.759</v>
      </c>
      <c r="H126" s="6">
        <v>1.399</v>
      </c>
      <c r="I126" s="6">
        <v>3.067</v>
      </c>
      <c r="J126" s="6">
        <v>0.285</v>
      </c>
      <c r="K126" s="6">
        <v>0.129</v>
      </c>
      <c r="L126" s="6">
        <v>1.701</v>
      </c>
      <c r="M126" s="6">
        <v>0.223</v>
      </c>
      <c r="N126" s="6">
        <v>2172.431</v>
      </c>
    </row>
    <row r="127">
      <c r="A127" s="5">
        <v>45905.42361111111</v>
      </c>
      <c r="B127" s="6">
        <v>13.005</v>
      </c>
      <c r="C127" s="6">
        <v>23.655</v>
      </c>
      <c r="D127" s="6">
        <v>18.729</v>
      </c>
      <c r="E127" s="6">
        <v>18.463</v>
      </c>
      <c r="F127" s="6">
        <v>0.9</v>
      </c>
      <c r="G127" s="6">
        <v>0.762</v>
      </c>
      <c r="H127" s="6">
        <v>1.384</v>
      </c>
      <c r="I127" s="6">
        <v>3.046</v>
      </c>
      <c r="J127" s="6">
        <v>0.284</v>
      </c>
      <c r="K127" s="6">
        <v>0.13</v>
      </c>
      <c r="L127" s="6">
        <v>1.703</v>
      </c>
      <c r="M127" s="6">
        <v>0.223</v>
      </c>
      <c r="N127" s="6">
        <v>2172.685</v>
      </c>
    </row>
    <row r="128">
      <c r="A128" s="5">
        <v>45905.427083333336</v>
      </c>
      <c r="B128" s="6">
        <v>13.042</v>
      </c>
      <c r="C128" s="6">
        <v>23.787</v>
      </c>
      <c r="D128" s="6">
        <v>18.806</v>
      </c>
      <c r="E128" s="6">
        <v>18.545</v>
      </c>
      <c r="F128" s="6">
        <v>0.91</v>
      </c>
      <c r="G128" s="6">
        <v>0.771</v>
      </c>
      <c r="H128" s="6">
        <v>1.403</v>
      </c>
      <c r="I128" s="6">
        <v>3.084</v>
      </c>
      <c r="J128" s="6">
        <v>0.284</v>
      </c>
      <c r="K128" s="6">
        <v>0.13</v>
      </c>
      <c r="L128" s="6">
        <v>1.701</v>
      </c>
      <c r="M128" s="6">
        <v>0.223</v>
      </c>
      <c r="N128" s="6">
        <v>2172.941</v>
      </c>
    </row>
    <row r="129">
      <c r="A129" s="5">
        <v>45905.430555555555</v>
      </c>
      <c r="B129" s="6">
        <v>13.037</v>
      </c>
      <c r="C129" s="6">
        <v>23.721</v>
      </c>
      <c r="D129" s="6">
        <v>18.652</v>
      </c>
      <c r="E129" s="6">
        <v>18.47</v>
      </c>
      <c r="F129" s="6">
        <v>0.924</v>
      </c>
      <c r="G129" s="6">
        <v>0.722</v>
      </c>
      <c r="H129" s="6">
        <v>1.411</v>
      </c>
      <c r="I129" s="6">
        <v>3.057</v>
      </c>
      <c r="J129" s="6">
        <v>0.29</v>
      </c>
      <c r="K129" s="6">
        <v>0.122</v>
      </c>
      <c r="L129" s="6">
        <v>1.697</v>
      </c>
      <c r="M129" s="6">
        <v>0.222</v>
      </c>
      <c r="N129" s="6">
        <v>2173.197</v>
      </c>
    </row>
    <row r="130">
      <c r="A130" s="5">
        <v>45905.43402777778</v>
      </c>
      <c r="B130" s="6">
        <v>13.124</v>
      </c>
      <c r="C130" s="6">
        <v>23.806</v>
      </c>
      <c r="D130" s="6">
        <v>18.702</v>
      </c>
      <c r="E130" s="6">
        <v>18.544</v>
      </c>
      <c r="F130" s="6">
        <v>0.943</v>
      </c>
      <c r="G130" s="6">
        <v>0.736</v>
      </c>
      <c r="H130" s="6">
        <v>1.412</v>
      </c>
      <c r="I130" s="6">
        <v>3.091</v>
      </c>
      <c r="J130" s="6">
        <v>0.292</v>
      </c>
      <c r="K130" s="6">
        <v>0.124</v>
      </c>
      <c r="L130" s="6">
        <v>1.699</v>
      </c>
      <c r="M130" s="6">
        <v>0.223</v>
      </c>
      <c r="N130" s="6">
        <v>2173.453</v>
      </c>
    </row>
    <row r="131">
      <c r="A131" s="5">
        <v>45905.4375</v>
      </c>
      <c r="B131" s="6">
        <v>13.183</v>
      </c>
      <c r="C131" s="6">
        <v>23.909</v>
      </c>
      <c r="D131" s="6">
        <v>18.708</v>
      </c>
      <c r="E131" s="6">
        <v>18.6</v>
      </c>
      <c r="F131" s="6">
        <v>0.946</v>
      </c>
      <c r="G131" s="6">
        <v>0.717</v>
      </c>
      <c r="H131" s="6">
        <v>1.416</v>
      </c>
      <c r="I131" s="6">
        <v>3.079</v>
      </c>
      <c r="J131" s="6">
        <v>0.291</v>
      </c>
      <c r="K131" s="6">
        <v>0.12</v>
      </c>
      <c r="L131" s="6">
        <v>1.698</v>
      </c>
      <c r="M131" s="6">
        <v>0.221</v>
      </c>
      <c r="N131" s="6">
        <v>2173.711</v>
      </c>
    </row>
    <row r="132">
      <c r="A132" s="5">
        <v>45905.44097222222</v>
      </c>
      <c r="B132" s="6">
        <v>13.113</v>
      </c>
      <c r="C132" s="6">
        <v>23.787</v>
      </c>
      <c r="D132" s="6">
        <v>18.73</v>
      </c>
      <c r="E132" s="6">
        <v>18.543</v>
      </c>
      <c r="F132" s="6">
        <v>0.927</v>
      </c>
      <c r="G132" s="6">
        <v>0.731</v>
      </c>
      <c r="H132" s="6">
        <v>1.413</v>
      </c>
      <c r="I132" s="6">
        <v>3.071</v>
      </c>
      <c r="J132" s="6">
        <v>0.288</v>
      </c>
      <c r="K132" s="6">
        <v>0.123</v>
      </c>
      <c r="L132" s="6">
        <v>1.698</v>
      </c>
      <c r="M132" s="6">
        <v>0.222</v>
      </c>
      <c r="N132" s="6">
        <v>2173.967</v>
      </c>
    </row>
    <row r="133">
      <c r="A133" s="5">
        <v>45905.444444444445</v>
      </c>
      <c r="B133" s="6">
        <v>12.865</v>
      </c>
      <c r="C133" s="6">
        <v>23.643</v>
      </c>
      <c r="D133" s="6">
        <v>18.747</v>
      </c>
      <c r="E133" s="6">
        <v>18.418</v>
      </c>
      <c r="F133" s="6">
        <v>0.906</v>
      </c>
      <c r="G133" s="6">
        <v>0.778</v>
      </c>
      <c r="H133" s="6">
        <v>1.413</v>
      </c>
      <c r="I133" s="6">
        <v>3.097</v>
      </c>
      <c r="J133" s="6">
        <v>0.289</v>
      </c>
      <c r="K133" s="6">
        <v>0.133</v>
      </c>
      <c r="L133" s="6">
        <v>1.697</v>
      </c>
      <c r="M133" s="6">
        <v>0.227</v>
      </c>
      <c r="N133" s="6">
        <v>2174.225</v>
      </c>
    </row>
    <row r="134">
      <c r="A134" s="5">
        <v>45905.447916666664</v>
      </c>
      <c r="B134" s="6">
        <v>13.074</v>
      </c>
      <c r="C134" s="6">
        <v>23.652</v>
      </c>
      <c r="D134" s="6">
        <v>18.767</v>
      </c>
      <c r="E134" s="6">
        <v>18.497</v>
      </c>
      <c r="F134" s="6">
        <v>0.903</v>
      </c>
      <c r="G134" s="6">
        <v>0.766</v>
      </c>
      <c r="H134" s="6">
        <v>1.385</v>
      </c>
      <c r="I134" s="6">
        <v>3.054</v>
      </c>
      <c r="J134" s="6">
        <v>0.282</v>
      </c>
      <c r="K134" s="6">
        <v>0.131</v>
      </c>
      <c r="L134" s="6">
        <v>1.704</v>
      </c>
      <c r="M134" s="6">
        <v>0.222</v>
      </c>
      <c r="N134" s="6">
        <v>2174.479</v>
      </c>
    </row>
    <row r="135">
      <c r="A135" s="5">
        <v>45905.45138888889</v>
      </c>
      <c r="B135" s="6">
        <v>13.042</v>
      </c>
      <c r="C135" s="6">
        <v>23.631</v>
      </c>
      <c r="D135" s="6">
        <v>18.62</v>
      </c>
      <c r="E135" s="6">
        <v>18.431</v>
      </c>
      <c r="F135" s="6">
        <v>0.903</v>
      </c>
      <c r="G135" s="6">
        <v>0.721</v>
      </c>
      <c r="H135" s="6">
        <v>1.408</v>
      </c>
      <c r="I135" s="6">
        <v>3.032</v>
      </c>
      <c r="J135" s="6">
        <v>0.283</v>
      </c>
      <c r="K135" s="6">
        <v>0.123</v>
      </c>
      <c r="L135" s="6">
        <v>1.697</v>
      </c>
      <c r="M135" s="6">
        <v>0.221</v>
      </c>
      <c r="N135" s="6">
        <v>2174.733</v>
      </c>
    </row>
    <row r="136">
      <c r="A136" s="5">
        <v>45905.45486111111</v>
      </c>
      <c r="B136" s="6">
        <v>13.21</v>
      </c>
      <c r="C136" s="6">
        <v>23.91</v>
      </c>
      <c r="D136" s="6">
        <v>18.67</v>
      </c>
      <c r="E136" s="6">
        <v>18.597</v>
      </c>
      <c r="F136" s="6">
        <v>0.932</v>
      </c>
      <c r="G136" s="6">
        <v>0.69</v>
      </c>
      <c r="H136" s="6">
        <v>1.444</v>
      </c>
      <c r="I136" s="6">
        <v>3.066</v>
      </c>
      <c r="J136" s="6">
        <v>0.287</v>
      </c>
      <c r="K136" s="6">
        <v>0.116</v>
      </c>
      <c r="L136" s="6">
        <v>1.692</v>
      </c>
      <c r="M136" s="6">
        <v>0.221</v>
      </c>
      <c r="N136" s="6">
        <v>2174.989</v>
      </c>
    </row>
    <row r="137">
      <c r="A137" s="5">
        <v>45905.458333333336</v>
      </c>
      <c r="B137" s="6">
        <v>12.825</v>
      </c>
      <c r="C137" s="6">
        <v>23.5</v>
      </c>
      <c r="D137" s="6">
        <v>18.73</v>
      </c>
      <c r="E137" s="6">
        <v>18.352</v>
      </c>
      <c r="F137" s="6">
        <v>0.877</v>
      </c>
      <c r="G137" s="6">
        <v>0.8</v>
      </c>
      <c r="H137" s="6">
        <v>1.389</v>
      </c>
      <c r="I137" s="6">
        <v>3.066</v>
      </c>
      <c r="J137" s="6">
        <v>0.28</v>
      </c>
      <c r="K137" s="6">
        <v>0.139</v>
      </c>
      <c r="L137" s="6">
        <v>1.701</v>
      </c>
      <c r="M137" s="6">
        <v>0.226</v>
      </c>
      <c r="N137" s="6">
        <v>2175.244</v>
      </c>
    </row>
    <row r="138">
      <c r="A138" s="5">
        <v>45905.461805555555</v>
      </c>
      <c r="B138" s="6">
        <v>12.882</v>
      </c>
      <c r="C138" s="6">
        <v>23.448</v>
      </c>
      <c r="D138" s="6">
        <v>18.709</v>
      </c>
      <c r="E138" s="6">
        <v>18.346</v>
      </c>
      <c r="F138" s="6">
        <v>0.883</v>
      </c>
      <c r="G138" s="6">
        <v>0.822</v>
      </c>
      <c r="H138" s="6">
        <v>1.372</v>
      </c>
      <c r="I138" s="6">
        <v>3.077</v>
      </c>
      <c r="J138" s="6">
        <v>0.28</v>
      </c>
      <c r="K138" s="6">
        <v>0.143</v>
      </c>
      <c r="L138" s="6">
        <v>1.704</v>
      </c>
      <c r="M138" s="6">
        <v>0.227</v>
      </c>
      <c r="N138" s="6">
        <v>2175.499</v>
      </c>
    </row>
    <row r="139">
      <c r="A139" s="5">
        <v>45905.46527777778</v>
      </c>
      <c r="B139" s="6">
        <v>12.934</v>
      </c>
      <c r="C139" s="6">
        <v>23.661</v>
      </c>
      <c r="D139" s="6">
        <v>18.825</v>
      </c>
      <c r="E139" s="6">
        <v>18.473</v>
      </c>
      <c r="F139" s="6">
        <v>0.885</v>
      </c>
      <c r="G139" s="6">
        <v>0.797</v>
      </c>
      <c r="H139" s="6">
        <v>1.409</v>
      </c>
      <c r="I139" s="6">
        <v>3.091</v>
      </c>
      <c r="J139" s="6">
        <v>0.279</v>
      </c>
      <c r="K139" s="6">
        <v>0.136</v>
      </c>
      <c r="L139" s="6">
        <v>1.7</v>
      </c>
      <c r="M139" s="6">
        <v>0.225</v>
      </c>
      <c r="N139" s="6">
        <v>2175.757</v>
      </c>
    </row>
    <row r="140">
      <c r="A140" s="5">
        <v>45905.46875</v>
      </c>
      <c r="B140" s="6">
        <v>13.081</v>
      </c>
      <c r="C140" s="6">
        <v>23.755</v>
      </c>
      <c r="D140" s="6">
        <v>18.782</v>
      </c>
      <c r="E140" s="6">
        <v>18.539</v>
      </c>
      <c r="F140" s="6">
        <v>0.911</v>
      </c>
      <c r="G140" s="6">
        <v>0.766</v>
      </c>
      <c r="H140" s="6">
        <v>1.397</v>
      </c>
      <c r="I140" s="6">
        <v>3.074</v>
      </c>
      <c r="J140" s="6">
        <v>0.284</v>
      </c>
      <c r="K140" s="6">
        <v>0.13</v>
      </c>
      <c r="L140" s="6">
        <v>1.702</v>
      </c>
      <c r="M140" s="6">
        <v>0.223</v>
      </c>
      <c r="N140" s="6">
        <v>2176.012</v>
      </c>
    </row>
    <row r="141">
      <c r="A141" s="5">
        <v>45905.47222222222</v>
      </c>
      <c r="B141" s="6">
        <v>12.777</v>
      </c>
      <c r="C141" s="6">
        <v>23.365</v>
      </c>
      <c r="D141" s="6">
        <v>18.672</v>
      </c>
      <c r="E141" s="6">
        <v>18.271</v>
      </c>
      <c r="F141" s="6">
        <v>0.855</v>
      </c>
      <c r="G141" s="6">
        <v>0.774</v>
      </c>
      <c r="H141" s="6">
        <v>1.375</v>
      </c>
      <c r="I141" s="6">
        <v>3.004</v>
      </c>
      <c r="J141" s="6">
        <v>0.276</v>
      </c>
      <c r="K141" s="6">
        <v>0.135</v>
      </c>
      <c r="L141" s="6">
        <v>1.701</v>
      </c>
      <c r="M141" s="6">
        <v>0.224</v>
      </c>
      <c r="N141" s="6">
        <v>2176.264</v>
      </c>
    </row>
    <row r="142">
      <c r="A142" s="5">
        <v>45905.475694444445</v>
      </c>
      <c r="B142" s="6">
        <v>12.721</v>
      </c>
      <c r="C142" s="6">
        <v>23.358</v>
      </c>
      <c r="D142" s="6">
        <v>18.661</v>
      </c>
      <c r="E142" s="6">
        <v>18.233</v>
      </c>
      <c r="F142" s="6">
        <v>0.854</v>
      </c>
      <c r="G142" s="6">
        <v>0.787</v>
      </c>
      <c r="H142" s="6">
        <v>1.379</v>
      </c>
      <c r="I142" s="6">
        <v>3.02</v>
      </c>
      <c r="J142" s="6">
        <v>0.278</v>
      </c>
      <c r="K142" s="6">
        <v>0.138</v>
      </c>
      <c r="L142" s="6">
        <v>1.699</v>
      </c>
      <c r="M142" s="6">
        <v>0.226</v>
      </c>
      <c r="N142" s="6">
        <v>2176.516</v>
      </c>
    </row>
    <row r="143">
      <c r="A143" s="5">
        <v>45905.479166666664</v>
      </c>
      <c r="B143" s="6">
        <v>13.104</v>
      </c>
      <c r="C143" s="6">
        <v>23.672</v>
      </c>
      <c r="D143" s="6">
        <v>18.656</v>
      </c>
      <c r="E143" s="6">
        <v>18.477</v>
      </c>
      <c r="F143" s="6">
        <v>0.905</v>
      </c>
      <c r="G143" s="6">
        <v>0.737</v>
      </c>
      <c r="H143" s="6">
        <v>1.39</v>
      </c>
      <c r="I143" s="6">
        <v>3.032</v>
      </c>
      <c r="J143" s="6">
        <v>0.282</v>
      </c>
      <c r="K143" s="6">
        <v>0.126</v>
      </c>
      <c r="L143" s="6">
        <v>1.701</v>
      </c>
      <c r="M143" s="6">
        <v>0.221</v>
      </c>
      <c r="N143" s="6">
        <v>2176.769</v>
      </c>
    </row>
    <row r="144">
      <c r="A144" s="5">
        <v>45905.48263888889</v>
      </c>
      <c r="B144" s="6">
        <v>13.405</v>
      </c>
      <c r="C144" s="6">
        <v>23.959</v>
      </c>
      <c r="D144" s="6">
        <v>18.727</v>
      </c>
      <c r="E144" s="6">
        <v>18.697</v>
      </c>
      <c r="F144" s="6">
        <v>0.947</v>
      </c>
      <c r="G144" s="6">
        <v>0.707</v>
      </c>
      <c r="H144" s="6">
        <v>1.398</v>
      </c>
      <c r="I144" s="6">
        <v>3.052</v>
      </c>
      <c r="J144" s="6">
        <v>0.288</v>
      </c>
      <c r="K144" s="6">
        <v>0.119</v>
      </c>
      <c r="L144" s="6">
        <v>1.701</v>
      </c>
      <c r="M144" s="6">
        <v>0.219</v>
      </c>
      <c r="N144" s="6">
        <v>2177.025</v>
      </c>
    </row>
    <row r="145">
      <c r="A145" s="5">
        <v>45905.48611111111</v>
      </c>
      <c r="B145" s="6">
        <v>12.684</v>
      </c>
      <c r="C145" s="6">
        <v>23.335</v>
      </c>
      <c r="D145" s="6">
        <v>18.673</v>
      </c>
      <c r="E145" s="6">
        <v>18.23</v>
      </c>
      <c r="F145" s="6">
        <v>0.844</v>
      </c>
      <c r="G145" s="6">
        <v>0.786</v>
      </c>
      <c r="H145" s="6">
        <v>1.388</v>
      </c>
      <c r="I145" s="6">
        <v>3.018</v>
      </c>
      <c r="J145" s="6">
        <v>0.275</v>
      </c>
      <c r="K145" s="6">
        <v>0.138</v>
      </c>
      <c r="L145" s="6">
        <v>1.698</v>
      </c>
      <c r="M145" s="6">
        <v>0.226</v>
      </c>
      <c r="N145" s="6">
        <v>2177.279</v>
      </c>
    </row>
    <row r="146">
      <c r="A146" s="5">
        <v>45905.489583333336</v>
      </c>
      <c r="B146" s="6">
        <v>13.344</v>
      </c>
      <c r="C146" s="6">
        <v>23.924</v>
      </c>
      <c r="D146" s="6">
        <v>18.825</v>
      </c>
      <c r="E146" s="6">
        <v>18.698</v>
      </c>
      <c r="F146" s="6">
        <v>0.93</v>
      </c>
      <c r="G146" s="6">
        <v>0.722</v>
      </c>
      <c r="H146" s="6">
        <v>1.404</v>
      </c>
      <c r="I146" s="6">
        <v>3.056</v>
      </c>
      <c r="J146" s="6">
        <v>0.283</v>
      </c>
      <c r="K146" s="6">
        <v>0.121</v>
      </c>
      <c r="L146" s="6">
        <v>1.703</v>
      </c>
      <c r="M146" s="6">
        <v>0.218</v>
      </c>
      <c r="N146" s="6">
        <v>2177.533</v>
      </c>
    </row>
    <row r="147">
      <c r="A147" s="5">
        <v>45905.493055555555</v>
      </c>
      <c r="B147" s="6">
        <v>13.195</v>
      </c>
      <c r="C147" s="6">
        <v>23.809</v>
      </c>
      <c r="D147" s="6">
        <v>18.57</v>
      </c>
      <c r="E147" s="6">
        <v>18.525</v>
      </c>
      <c r="F147" s="6">
        <v>0.941</v>
      </c>
      <c r="G147" s="6">
        <v>0.697</v>
      </c>
      <c r="H147" s="6">
        <v>1.421</v>
      </c>
      <c r="I147" s="6">
        <v>3.059</v>
      </c>
      <c r="J147" s="6">
        <v>0.291</v>
      </c>
      <c r="K147" s="6">
        <v>0.118</v>
      </c>
      <c r="L147" s="6">
        <v>1.693</v>
      </c>
      <c r="M147" s="6">
        <v>0.222</v>
      </c>
      <c r="N147" s="6">
        <v>2177.787</v>
      </c>
    </row>
    <row r="148">
      <c r="A148" s="5">
        <v>45905.49652777778</v>
      </c>
      <c r="B148" s="6">
        <v>13.192</v>
      </c>
      <c r="C148" s="6">
        <v>23.761</v>
      </c>
      <c r="D148" s="6">
        <v>18.582</v>
      </c>
      <c r="E148" s="6">
        <v>18.512</v>
      </c>
      <c r="F148" s="6">
        <v>0.925</v>
      </c>
      <c r="G148" s="6">
        <v>0.708</v>
      </c>
      <c r="H148" s="6">
        <v>1.413</v>
      </c>
      <c r="I148" s="6">
        <v>3.046</v>
      </c>
      <c r="J148" s="6">
        <v>0.286</v>
      </c>
      <c r="K148" s="6">
        <v>0.12</v>
      </c>
      <c r="L148" s="6">
        <v>1.695</v>
      </c>
      <c r="M148" s="6">
        <v>0.221</v>
      </c>
      <c r="N148" s="6">
        <v>2178.04</v>
      </c>
    </row>
    <row r="149">
      <c r="A149" s="5">
        <v>45905.5</v>
      </c>
      <c r="B149" s="6">
        <v>13.215</v>
      </c>
      <c r="C149" s="6">
        <v>23.839</v>
      </c>
      <c r="D149" s="6">
        <v>18.64</v>
      </c>
      <c r="E149" s="6">
        <v>18.565</v>
      </c>
      <c r="F149" s="6">
        <v>0.926</v>
      </c>
      <c r="G149" s="6">
        <v>0.691</v>
      </c>
      <c r="H149" s="6">
        <v>1.423</v>
      </c>
      <c r="I149" s="6">
        <v>3.04</v>
      </c>
      <c r="J149" s="6">
        <v>0.285</v>
      </c>
      <c r="K149" s="6">
        <v>0.117</v>
      </c>
      <c r="L149" s="6">
        <v>1.694</v>
      </c>
      <c r="M149" s="6">
        <v>0.22</v>
      </c>
      <c r="N149" s="6">
        <v>2178.293</v>
      </c>
    </row>
    <row r="150">
      <c r="A150" s="5">
        <v>45905.50347222222</v>
      </c>
      <c r="B150" s="6">
        <v>13.184</v>
      </c>
      <c r="C150" s="6">
        <v>23.729</v>
      </c>
      <c r="D150" s="6">
        <v>18.572</v>
      </c>
      <c r="E150" s="6">
        <v>18.495</v>
      </c>
      <c r="F150" s="6">
        <v>0.926</v>
      </c>
      <c r="G150" s="6">
        <v>0.697</v>
      </c>
      <c r="H150" s="6">
        <v>1.41</v>
      </c>
      <c r="I150" s="6">
        <v>3.033</v>
      </c>
      <c r="J150" s="6">
        <v>0.287</v>
      </c>
      <c r="K150" s="6">
        <v>0.119</v>
      </c>
      <c r="L150" s="6">
        <v>1.695</v>
      </c>
      <c r="M150" s="6">
        <v>0.221</v>
      </c>
      <c r="N150" s="6">
        <v>2178.546</v>
      </c>
    </row>
    <row r="151">
      <c r="A151" s="5">
        <v>45905.506944444445</v>
      </c>
      <c r="B151" s="6">
        <v>13.298</v>
      </c>
      <c r="C151" s="6">
        <v>23.947</v>
      </c>
      <c r="D151" s="6">
        <v>18.561</v>
      </c>
      <c r="E151" s="6">
        <v>18.602</v>
      </c>
      <c r="F151" s="6">
        <v>0.962</v>
      </c>
      <c r="G151" s="6">
        <v>0.654</v>
      </c>
      <c r="H151" s="6">
        <v>1.447</v>
      </c>
      <c r="I151" s="6">
        <v>3.063</v>
      </c>
      <c r="J151" s="6">
        <v>0.294</v>
      </c>
      <c r="K151" s="6">
        <v>0.11</v>
      </c>
      <c r="L151" s="6">
        <v>1.688</v>
      </c>
      <c r="M151" s="6">
        <v>0.221</v>
      </c>
      <c r="N151" s="6">
        <v>2178.799</v>
      </c>
    </row>
    <row r="152">
      <c r="A152" s="5">
        <v>45905.51388888889</v>
      </c>
      <c r="B152" s="6">
        <v>0.0</v>
      </c>
      <c r="C152" s="6">
        <v>4.59</v>
      </c>
      <c r="D152" s="6">
        <v>4.643</v>
      </c>
      <c r="E152" s="6">
        <v>3.078</v>
      </c>
      <c r="F152" s="6">
        <v>0.0</v>
      </c>
      <c r="G152" s="6">
        <v>0.585</v>
      </c>
      <c r="H152" s="6">
        <v>0.523</v>
      </c>
      <c r="I152" s="6">
        <v>1.108</v>
      </c>
      <c r="J152" s="6">
        <v>0.0</v>
      </c>
      <c r="K152" s="6">
        <v>0.525</v>
      </c>
      <c r="L152" s="6">
        <v>1.539</v>
      </c>
      <c r="M152" s="6">
        <v>0.492</v>
      </c>
      <c r="N152" s="6">
        <v>2178.943</v>
      </c>
    </row>
    <row r="153">
      <c r="A153" s="5">
        <v>45905.51736111111</v>
      </c>
      <c r="B153" s="6">
        <v>0.0</v>
      </c>
      <c r="C153" s="6">
        <v>4.609</v>
      </c>
      <c r="D153" s="6">
        <v>4.683</v>
      </c>
      <c r="E153" s="6">
        <v>3.097</v>
      </c>
      <c r="F153" s="6">
        <v>0.0</v>
      </c>
      <c r="G153" s="6">
        <v>0.586</v>
      </c>
      <c r="H153" s="6">
        <v>0.53</v>
      </c>
      <c r="I153" s="6">
        <v>1.116</v>
      </c>
      <c r="J153" s="6">
        <v>0.0</v>
      </c>
      <c r="K153" s="6">
        <v>0.524</v>
      </c>
      <c r="L153" s="6">
        <v>1.536</v>
      </c>
      <c r="M153" s="6">
        <v>0.494</v>
      </c>
      <c r="N153" s="6">
        <v>2179.007</v>
      </c>
    </row>
    <row r="154">
      <c r="A154" s="5">
        <v>45905.520833333336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2179.055</v>
      </c>
    </row>
    <row r="155">
      <c r="A155" s="5">
        <v>45905.524305555555</v>
      </c>
      <c r="B155" s="6">
        <v>0.0</v>
      </c>
      <c r="C155" s="6">
        <v>4.621</v>
      </c>
      <c r="D155" s="6">
        <v>4.704</v>
      </c>
      <c r="E155" s="6">
        <v>3.108</v>
      </c>
      <c r="F155" s="6">
        <v>0.0</v>
      </c>
      <c r="G155" s="6">
        <v>0.57</v>
      </c>
      <c r="H155" s="6">
        <v>0.56</v>
      </c>
      <c r="I155" s="6">
        <v>1.13</v>
      </c>
      <c r="J155" s="6">
        <v>0.0</v>
      </c>
      <c r="K155" s="6">
        <v>0.5</v>
      </c>
      <c r="L155" s="6">
        <v>1.522</v>
      </c>
      <c r="M155" s="6">
        <v>0.489</v>
      </c>
      <c r="N155" s="6">
        <v>2179.107</v>
      </c>
    </row>
    <row r="156">
      <c r="A156" s="5">
        <v>45905.52777777778</v>
      </c>
      <c r="B156" s="6">
        <v>12.951</v>
      </c>
      <c r="C156" s="6">
        <v>24.006</v>
      </c>
      <c r="D156" s="6">
        <v>18.579</v>
      </c>
      <c r="E156" s="6">
        <v>18.512</v>
      </c>
      <c r="F156" s="6">
        <v>0.967</v>
      </c>
      <c r="G156" s="6">
        <v>0.694</v>
      </c>
      <c r="H156" s="6">
        <v>1.497</v>
      </c>
      <c r="I156" s="6">
        <v>3.158</v>
      </c>
      <c r="J156" s="6">
        <v>0.304</v>
      </c>
      <c r="K156" s="6">
        <v>0.117</v>
      </c>
      <c r="L156" s="6">
        <v>1.676</v>
      </c>
      <c r="M156" s="6">
        <v>0.23</v>
      </c>
      <c r="N156" s="6">
        <v>2179.277</v>
      </c>
    </row>
    <row r="157">
      <c r="A157" s="5">
        <v>45905.53125</v>
      </c>
      <c r="B157" s="6">
        <v>13.209</v>
      </c>
      <c r="C157" s="6">
        <v>24.165</v>
      </c>
      <c r="D157" s="6">
        <v>18.632</v>
      </c>
      <c r="E157" s="6">
        <v>18.669</v>
      </c>
      <c r="F157" s="6">
        <v>0.972</v>
      </c>
      <c r="G157" s="6">
        <v>0.65</v>
      </c>
      <c r="H157" s="6">
        <v>1.494</v>
      </c>
      <c r="I157" s="6">
        <v>3.116</v>
      </c>
      <c r="J157" s="6">
        <v>0.299</v>
      </c>
      <c r="K157" s="6">
        <v>0.108</v>
      </c>
      <c r="L157" s="6">
        <v>1.678</v>
      </c>
      <c r="M157" s="6">
        <v>0.224</v>
      </c>
      <c r="N157" s="6">
        <v>2179.539</v>
      </c>
    </row>
    <row r="158">
      <c r="A158" s="5">
        <v>45905.53472222222</v>
      </c>
      <c r="B158" s="6">
        <v>12.955</v>
      </c>
      <c r="C158" s="6">
        <v>23.815</v>
      </c>
      <c r="D158" s="6">
        <v>18.625</v>
      </c>
      <c r="E158" s="6">
        <v>18.465</v>
      </c>
      <c r="F158" s="6">
        <v>0.913</v>
      </c>
      <c r="G158" s="6">
        <v>0.669</v>
      </c>
      <c r="H158" s="6">
        <v>1.465</v>
      </c>
      <c r="I158" s="6">
        <v>3.047</v>
      </c>
      <c r="J158" s="6">
        <v>0.287</v>
      </c>
      <c r="K158" s="6">
        <v>0.114</v>
      </c>
      <c r="L158" s="6">
        <v>1.683</v>
      </c>
      <c r="M158" s="6">
        <v>0.222</v>
      </c>
      <c r="N158" s="6">
        <v>2179.792</v>
      </c>
    </row>
    <row r="159">
      <c r="A159" s="5">
        <v>45905.538194444445</v>
      </c>
      <c r="B159" s="6">
        <v>12.992</v>
      </c>
      <c r="C159" s="6">
        <v>23.718</v>
      </c>
      <c r="D159" s="6">
        <v>18.416</v>
      </c>
      <c r="E159" s="6">
        <v>18.375</v>
      </c>
      <c r="F159" s="6">
        <v>0.923</v>
      </c>
      <c r="G159" s="6">
        <v>0.653</v>
      </c>
      <c r="H159" s="6">
        <v>1.434</v>
      </c>
      <c r="I159" s="6">
        <v>3.01</v>
      </c>
      <c r="J159" s="6">
        <v>0.29</v>
      </c>
      <c r="K159" s="6">
        <v>0.112</v>
      </c>
      <c r="L159" s="6">
        <v>1.685</v>
      </c>
      <c r="M159" s="6">
        <v>0.222</v>
      </c>
      <c r="N159" s="6">
        <v>2180.046</v>
      </c>
    </row>
    <row r="160">
      <c r="A160" s="5">
        <v>45905.541666666664</v>
      </c>
      <c r="B160" s="6">
        <v>13.413</v>
      </c>
      <c r="C160" s="6">
        <v>24.158</v>
      </c>
      <c r="D160" s="6">
        <v>18.621</v>
      </c>
      <c r="E160" s="6">
        <v>18.731</v>
      </c>
      <c r="F160" s="6">
        <v>0.984</v>
      </c>
      <c r="G160" s="6">
        <v>0.652</v>
      </c>
      <c r="H160" s="6">
        <v>1.434</v>
      </c>
      <c r="I160" s="6">
        <v>3.07</v>
      </c>
      <c r="J160" s="6">
        <v>0.297</v>
      </c>
      <c r="K160" s="6">
        <v>0.109</v>
      </c>
      <c r="L160" s="6">
        <v>1.691</v>
      </c>
      <c r="M160" s="6">
        <v>0.22</v>
      </c>
      <c r="N160" s="6">
        <v>2180.296</v>
      </c>
    </row>
    <row r="161">
      <c r="A161" s="5">
        <v>45905.54513888889</v>
      </c>
      <c r="B161" s="6">
        <v>13.482</v>
      </c>
      <c r="C161" s="6">
        <v>24.216</v>
      </c>
      <c r="D161" s="6">
        <v>18.611</v>
      </c>
      <c r="E161" s="6">
        <v>18.77</v>
      </c>
      <c r="F161" s="6">
        <v>0.988</v>
      </c>
      <c r="G161" s="6">
        <v>0.635</v>
      </c>
      <c r="H161" s="6">
        <v>1.445</v>
      </c>
      <c r="I161" s="6">
        <v>3.068</v>
      </c>
      <c r="J161" s="6">
        <v>0.296</v>
      </c>
      <c r="K161" s="6">
        <v>0.105</v>
      </c>
      <c r="L161" s="6">
        <v>1.689</v>
      </c>
      <c r="M161" s="6">
        <v>0.219</v>
      </c>
      <c r="N161" s="6">
        <v>2180.552</v>
      </c>
    </row>
    <row r="162">
      <c r="A162" s="5">
        <v>45905.54861111111</v>
      </c>
      <c r="B162" s="6">
        <v>13.468</v>
      </c>
      <c r="C162" s="6">
        <v>24.259</v>
      </c>
      <c r="D162" s="6">
        <v>18.595</v>
      </c>
      <c r="E162" s="6">
        <v>18.774</v>
      </c>
      <c r="F162" s="6">
        <v>0.99</v>
      </c>
      <c r="G162" s="6">
        <v>0.628</v>
      </c>
      <c r="H162" s="6">
        <v>1.464</v>
      </c>
      <c r="I162" s="6">
        <v>3.082</v>
      </c>
      <c r="J162" s="6">
        <v>0.296</v>
      </c>
      <c r="K162" s="6">
        <v>0.104</v>
      </c>
      <c r="L162" s="6">
        <v>1.686</v>
      </c>
      <c r="M162" s="6">
        <v>0.219</v>
      </c>
      <c r="N162" s="6">
        <v>2180.801</v>
      </c>
    </row>
    <row r="163">
      <c r="A163" s="5">
        <v>45905.552083333336</v>
      </c>
      <c r="B163" s="6">
        <v>13.387</v>
      </c>
      <c r="C163" s="6">
        <v>24.171</v>
      </c>
      <c r="D163" s="6">
        <v>18.583</v>
      </c>
      <c r="E163" s="6">
        <v>18.714</v>
      </c>
      <c r="F163" s="6">
        <v>0.987</v>
      </c>
      <c r="G163" s="6">
        <v>0.64</v>
      </c>
      <c r="H163" s="6">
        <v>1.469</v>
      </c>
      <c r="I163" s="6">
        <v>3.096</v>
      </c>
      <c r="J163" s="6">
        <v>0.298</v>
      </c>
      <c r="K163" s="6">
        <v>0.106</v>
      </c>
      <c r="L163" s="6">
        <v>1.685</v>
      </c>
      <c r="M163" s="6">
        <v>0.221</v>
      </c>
      <c r="N163" s="6">
        <v>2181.058</v>
      </c>
    </row>
    <row r="164">
      <c r="A164" s="5">
        <v>45905.555555555555</v>
      </c>
      <c r="B164" s="6">
        <v>13.206</v>
      </c>
      <c r="C164" s="6">
        <v>23.865</v>
      </c>
      <c r="D164" s="6">
        <v>18.633</v>
      </c>
      <c r="E164" s="6">
        <v>18.568</v>
      </c>
      <c r="F164" s="6">
        <v>0.923</v>
      </c>
      <c r="G164" s="6">
        <v>0.66</v>
      </c>
      <c r="H164" s="6">
        <v>1.43</v>
      </c>
      <c r="I164" s="6">
        <v>3.013</v>
      </c>
      <c r="J164" s="6">
        <v>0.284</v>
      </c>
      <c r="K164" s="6">
        <v>0.112</v>
      </c>
      <c r="L164" s="6">
        <v>1.692</v>
      </c>
      <c r="M164" s="6">
        <v>0.218</v>
      </c>
      <c r="N164" s="6">
        <v>2181.313</v>
      </c>
    </row>
    <row r="165">
      <c r="A165" s="5">
        <v>45905.55902777778</v>
      </c>
      <c r="B165" s="6">
        <v>0.0</v>
      </c>
      <c r="C165" s="6">
        <v>4.624</v>
      </c>
      <c r="D165" s="6">
        <v>4.676</v>
      </c>
      <c r="E165" s="6">
        <v>3.1</v>
      </c>
      <c r="F165" s="6">
        <v>0.0</v>
      </c>
      <c r="G165" s="6">
        <v>0.607</v>
      </c>
      <c r="H165" s="6">
        <v>0.526</v>
      </c>
      <c r="I165" s="6">
        <v>1.133</v>
      </c>
      <c r="J165" s="6">
        <v>0.0</v>
      </c>
      <c r="K165" s="6">
        <v>0.531</v>
      </c>
      <c r="L165" s="6">
        <v>1.549</v>
      </c>
      <c r="M165" s="6">
        <v>0.49</v>
      </c>
      <c r="N165" s="6">
        <v>2181.499</v>
      </c>
    </row>
    <row r="166">
      <c r="A166" s="5">
        <v>45905.5625</v>
      </c>
      <c r="B166" s="6">
        <v>0.0</v>
      </c>
      <c r="C166" s="6">
        <v>4.609</v>
      </c>
      <c r="D166" s="6">
        <v>4.678</v>
      </c>
      <c r="E166" s="6">
        <v>3.096</v>
      </c>
      <c r="F166" s="6">
        <v>0.0</v>
      </c>
      <c r="G166" s="6">
        <v>0.601</v>
      </c>
      <c r="H166" s="6">
        <v>0.532</v>
      </c>
      <c r="I166" s="6">
        <v>1.133</v>
      </c>
      <c r="J166" s="6">
        <v>0.0</v>
      </c>
      <c r="K166" s="6">
        <v>0.527</v>
      </c>
      <c r="L166" s="6">
        <v>1.544</v>
      </c>
      <c r="M166" s="6">
        <v>0.491</v>
      </c>
      <c r="N166" s="6">
        <v>2181.564</v>
      </c>
    </row>
    <row r="167">
      <c r="A167" s="5">
        <v>45905.56597222222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2181.61</v>
      </c>
    </row>
    <row r="168">
      <c r="A168" s="5">
        <v>45905.569444444445</v>
      </c>
      <c r="B168" s="6">
        <v>0.0</v>
      </c>
      <c r="C168" s="6">
        <v>4.606</v>
      </c>
      <c r="D168" s="6">
        <v>4.671</v>
      </c>
      <c r="E168" s="6">
        <v>3.092</v>
      </c>
      <c r="F168" s="6">
        <v>0.0</v>
      </c>
      <c r="G168" s="6">
        <v>0.598</v>
      </c>
      <c r="H168" s="6">
        <v>0.529</v>
      </c>
      <c r="I168" s="6">
        <v>1.127</v>
      </c>
      <c r="J168" s="6">
        <v>0.0</v>
      </c>
      <c r="K168" s="6">
        <v>0.527</v>
      </c>
      <c r="L168" s="6">
        <v>1.545</v>
      </c>
      <c r="M168" s="6">
        <v>0.49</v>
      </c>
      <c r="N168" s="6">
        <v>2181.666</v>
      </c>
    </row>
    <row r="169">
      <c r="A169" s="5">
        <v>45905.572916666664</v>
      </c>
      <c r="B169" s="6">
        <v>0.0</v>
      </c>
      <c r="C169" s="6">
        <v>4.584</v>
      </c>
      <c r="D169" s="6">
        <v>4.648</v>
      </c>
      <c r="E169" s="6">
        <v>3.077</v>
      </c>
      <c r="F169" s="6">
        <v>0.0</v>
      </c>
      <c r="G169" s="6">
        <v>0.597</v>
      </c>
      <c r="H169" s="6">
        <v>0.524</v>
      </c>
      <c r="I169" s="6">
        <v>1.121</v>
      </c>
      <c r="J169" s="6">
        <v>0.0</v>
      </c>
      <c r="K169" s="6">
        <v>0.527</v>
      </c>
      <c r="L169" s="6">
        <v>1.547</v>
      </c>
      <c r="M169" s="6">
        <v>0.49</v>
      </c>
      <c r="N169" s="6">
        <v>2181.701</v>
      </c>
    </row>
    <row r="170">
      <c r="A170" s="5">
        <v>45905.57638888889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2181.756</v>
      </c>
    </row>
    <row r="171">
      <c r="A171" s="5">
        <v>45905.57986111111</v>
      </c>
      <c r="B171" s="6">
        <v>0.0</v>
      </c>
      <c r="C171" s="6">
        <v>4.58</v>
      </c>
      <c r="D171" s="6">
        <v>4.646</v>
      </c>
      <c r="E171" s="6">
        <v>3.076</v>
      </c>
      <c r="F171" s="6">
        <v>0.0</v>
      </c>
      <c r="G171" s="6">
        <v>0.598</v>
      </c>
      <c r="H171" s="6">
        <v>0.521</v>
      </c>
      <c r="I171" s="6">
        <v>1.119</v>
      </c>
      <c r="J171" s="6">
        <v>0.0</v>
      </c>
      <c r="K171" s="6">
        <v>0.53</v>
      </c>
      <c r="L171" s="6">
        <v>1.549</v>
      </c>
      <c r="M171" s="6">
        <v>0.49</v>
      </c>
      <c r="N171" s="6">
        <v>2181.801</v>
      </c>
    </row>
    <row r="172">
      <c r="A172" s="5">
        <v>45905.583333333336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2181.843</v>
      </c>
    </row>
    <row r="173">
      <c r="A173" s="5">
        <v>45905.586805555555</v>
      </c>
      <c r="B173" s="6">
        <v>0.0</v>
      </c>
      <c r="C173" s="6">
        <v>3.027</v>
      </c>
      <c r="D173" s="6">
        <v>3.07</v>
      </c>
      <c r="E173" s="6">
        <v>2.032</v>
      </c>
      <c r="F173" s="6">
        <v>0.0</v>
      </c>
      <c r="G173" s="6">
        <v>0.253</v>
      </c>
      <c r="H173" s="6">
        <v>0.233</v>
      </c>
      <c r="I173" s="6">
        <v>0.486</v>
      </c>
      <c r="J173" s="6">
        <v>0.0</v>
      </c>
      <c r="K173" s="6">
        <v>0.339</v>
      </c>
      <c r="L173" s="6">
        <v>1.694</v>
      </c>
      <c r="M173" s="6">
        <v>0.322</v>
      </c>
      <c r="N173" s="6">
        <v>2181.901</v>
      </c>
    </row>
    <row r="174">
      <c r="A174" s="5">
        <v>45905.59027777778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2181.901</v>
      </c>
    </row>
    <row r="175">
      <c r="A175" s="5">
        <v>45905.59375</v>
      </c>
      <c r="B175" s="6">
        <v>0.0</v>
      </c>
      <c r="C175" s="6">
        <v>4.569</v>
      </c>
      <c r="D175" s="6">
        <v>4.631</v>
      </c>
      <c r="E175" s="6">
        <v>3.067</v>
      </c>
      <c r="F175" s="6">
        <v>0.0</v>
      </c>
      <c r="G175" s="6">
        <v>0.583</v>
      </c>
      <c r="H175" s="6">
        <v>0.529</v>
      </c>
      <c r="I175" s="6">
        <v>1.112</v>
      </c>
      <c r="J175" s="6">
        <v>0.0</v>
      </c>
      <c r="K175" s="6">
        <v>0.517</v>
      </c>
      <c r="L175" s="6">
        <v>1.538</v>
      </c>
      <c r="M175" s="6">
        <v>0.489</v>
      </c>
      <c r="N175" s="6">
        <v>2181.921</v>
      </c>
    </row>
    <row r="176">
      <c r="A176" s="5">
        <v>45905.59722222222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2181.959</v>
      </c>
    </row>
    <row r="177">
      <c r="A177" s="5">
        <v>45905.600694444445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2182.017</v>
      </c>
    </row>
    <row r="178">
      <c r="A178" s="5">
        <v>45905.604166666664</v>
      </c>
      <c r="B178" s="6">
        <v>0.0</v>
      </c>
      <c r="C178" s="6">
        <v>4.604</v>
      </c>
      <c r="D178" s="6">
        <v>4.665</v>
      </c>
      <c r="E178" s="6">
        <v>3.09</v>
      </c>
      <c r="F178" s="6">
        <v>0.0</v>
      </c>
      <c r="G178" s="6">
        <v>0.6</v>
      </c>
      <c r="H178" s="6">
        <v>0.518</v>
      </c>
      <c r="I178" s="6">
        <v>1.118</v>
      </c>
      <c r="J178" s="6">
        <v>0.0</v>
      </c>
      <c r="K178" s="6">
        <v>0.529</v>
      </c>
      <c r="L178" s="6">
        <v>1.55</v>
      </c>
      <c r="M178" s="6">
        <v>0.489</v>
      </c>
      <c r="N178" s="6">
        <v>2182.056</v>
      </c>
    </row>
    <row r="179">
      <c r="A179" s="5">
        <v>45905.60763888889</v>
      </c>
      <c r="B179" s="6">
        <v>0.0</v>
      </c>
      <c r="C179" s="6">
        <v>4.646</v>
      </c>
      <c r="D179" s="6">
        <v>4.702</v>
      </c>
      <c r="E179" s="6">
        <v>3.116</v>
      </c>
      <c r="F179" s="6">
        <v>0.0</v>
      </c>
      <c r="G179" s="6">
        <v>0.6</v>
      </c>
      <c r="H179" s="6">
        <v>0.518</v>
      </c>
      <c r="I179" s="6">
        <v>1.118</v>
      </c>
      <c r="J179" s="6">
        <v>0.0</v>
      </c>
      <c r="K179" s="6">
        <v>0.531</v>
      </c>
      <c r="L179" s="6">
        <v>1.548</v>
      </c>
      <c r="M179" s="6">
        <v>0.491</v>
      </c>
      <c r="N179" s="6">
        <v>2182.12</v>
      </c>
    </row>
    <row r="180">
      <c r="A180" s="5">
        <v>45905.61111111111</v>
      </c>
      <c r="B180" s="6">
        <v>0.0</v>
      </c>
      <c r="C180" s="6">
        <v>4.614</v>
      </c>
      <c r="D180" s="6">
        <v>4.685</v>
      </c>
      <c r="E180" s="6">
        <v>3.1</v>
      </c>
      <c r="F180" s="6">
        <v>0.0</v>
      </c>
      <c r="G180" s="6">
        <v>0.596</v>
      </c>
      <c r="H180" s="6">
        <v>0.528</v>
      </c>
      <c r="I180" s="6">
        <v>1.124</v>
      </c>
      <c r="J180" s="6">
        <v>0.0</v>
      </c>
      <c r="K180" s="6">
        <v>0.524</v>
      </c>
      <c r="L180" s="6">
        <v>1.544</v>
      </c>
      <c r="M180" s="6">
        <v>0.49</v>
      </c>
      <c r="N180" s="6">
        <v>2182.184</v>
      </c>
    </row>
    <row r="181">
      <c r="A181" s="5">
        <v>45905.614583333336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2182.22</v>
      </c>
    </row>
    <row r="182">
      <c r="A182" s="5">
        <v>45905.618055555555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2182.278</v>
      </c>
    </row>
    <row r="183">
      <c r="A183" s="5">
        <v>45905.62152777778</v>
      </c>
      <c r="B183" s="6">
        <v>0.0</v>
      </c>
      <c r="C183" s="6">
        <v>4.623</v>
      </c>
      <c r="D183" s="6">
        <v>4.683</v>
      </c>
      <c r="E183" s="6">
        <v>3.102</v>
      </c>
      <c r="F183" s="6">
        <v>0.0</v>
      </c>
      <c r="G183" s="6">
        <v>0.608</v>
      </c>
      <c r="H183" s="6">
        <v>0.513</v>
      </c>
      <c r="I183" s="6">
        <v>1.121</v>
      </c>
      <c r="J183" s="6">
        <v>0.0</v>
      </c>
      <c r="K183" s="6">
        <v>0.536</v>
      </c>
      <c r="L183" s="6">
        <v>1.555</v>
      </c>
      <c r="M183" s="6">
        <v>0.49</v>
      </c>
      <c r="N183" s="6">
        <v>2182.32</v>
      </c>
    </row>
    <row r="184">
      <c r="A184" s="5">
        <v>45905.625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2182.366</v>
      </c>
    </row>
    <row r="185">
      <c r="A185" s="5">
        <v>45905.62847222222</v>
      </c>
      <c r="B185" s="6">
        <v>0.0</v>
      </c>
      <c r="C185" s="6">
        <v>4.622</v>
      </c>
      <c r="D185" s="6">
        <v>4.688</v>
      </c>
      <c r="E185" s="6">
        <v>3.103</v>
      </c>
      <c r="F185" s="6">
        <v>0.0</v>
      </c>
      <c r="G185" s="6">
        <v>0.602</v>
      </c>
      <c r="H185" s="6">
        <v>0.505</v>
      </c>
      <c r="I185" s="6">
        <v>1.107</v>
      </c>
      <c r="J185" s="6">
        <v>0.0</v>
      </c>
      <c r="K185" s="6">
        <v>0.538</v>
      </c>
      <c r="L185" s="6">
        <v>1.555</v>
      </c>
      <c r="M185" s="6">
        <v>0.491</v>
      </c>
      <c r="N185" s="6">
        <v>2182.419</v>
      </c>
    </row>
    <row r="186">
      <c r="A186" s="5">
        <v>45905.631944444445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2182.455</v>
      </c>
    </row>
    <row r="187">
      <c r="A187" s="5">
        <v>45905.635416666664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2182.485</v>
      </c>
    </row>
    <row r="188">
      <c r="A188" s="5">
        <v>45905.63888888889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2182.485</v>
      </c>
    </row>
    <row r="189">
      <c r="A189" s="5">
        <v>45905.64236111111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2182.485</v>
      </c>
    </row>
    <row r="190">
      <c r="A190" s="5">
        <v>45905.645833333336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2182.485</v>
      </c>
    </row>
    <row r="191">
      <c r="A191" s="5">
        <v>45905.649305555555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2182.527</v>
      </c>
    </row>
    <row r="192">
      <c r="A192" s="5">
        <v>45905.65277777778</v>
      </c>
      <c r="B192" s="6">
        <v>0.0</v>
      </c>
      <c r="C192" s="6">
        <v>4.682</v>
      </c>
      <c r="D192" s="6">
        <v>4.753</v>
      </c>
      <c r="E192" s="6">
        <v>3.145</v>
      </c>
      <c r="F192" s="6">
        <v>0.0</v>
      </c>
      <c r="G192" s="6">
        <v>0.604</v>
      </c>
      <c r="H192" s="6">
        <v>0.528</v>
      </c>
      <c r="I192" s="6">
        <v>1.132</v>
      </c>
      <c r="J192" s="6">
        <v>0.0</v>
      </c>
      <c r="K192" s="6">
        <v>0.53</v>
      </c>
      <c r="L192" s="6">
        <v>1.547</v>
      </c>
      <c r="M192" s="6">
        <v>0.491</v>
      </c>
      <c r="N192" s="6">
        <v>2182.61</v>
      </c>
    </row>
    <row r="193">
      <c r="A193" s="5">
        <v>45905.65625</v>
      </c>
      <c r="B193" s="6">
        <v>0.0</v>
      </c>
      <c r="C193" s="6">
        <v>4.694</v>
      </c>
      <c r="D193" s="6">
        <v>4.76</v>
      </c>
      <c r="E193" s="6">
        <v>3.151</v>
      </c>
      <c r="F193" s="6">
        <v>0.0</v>
      </c>
      <c r="G193" s="6">
        <v>0.611</v>
      </c>
      <c r="H193" s="6">
        <v>0.524</v>
      </c>
      <c r="I193" s="6">
        <v>1.135</v>
      </c>
      <c r="J193" s="6">
        <v>0.0</v>
      </c>
      <c r="K193" s="6">
        <v>0.536</v>
      </c>
      <c r="L193" s="6">
        <v>1.551</v>
      </c>
      <c r="M193" s="6">
        <v>0.492</v>
      </c>
      <c r="N193" s="6">
        <v>2182.705</v>
      </c>
    </row>
    <row r="194">
      <c r="A194" s="5">
        <v>45905.65972222222</v>
      </c>
      <c r="B194" s="6">
        <v>0.0</v>
      </c>
      <c r="C194" s="6">
        <v>4.647</v>
      </c>
      <c r="D194" s="6">
        <v>4.711</v>
      </c>
      <c r="E194" s="6">
        <v>3.119</v>
      </c>
      <c r="F194" s="6">
        <v>0.0</v>
      </c>
      <c r="G194" s="6">
        <v>0.605</v>
      </c>
      <c r="H194" s="6">
        <v>0.52</v>
      </c>
      <c r="I194" s="6">
        <v>1.125</v>
      </c>
      <c r="J194" s="6">
        <v>0.0</v>
      </c>
      <c r="K194" s="6">
        <v>0.536</v>
      </c>
      <c r="L194" s="6">
        <v>1.549</v>
      </c>
      <c r="M194" s="6">
        <v>0.493</v>
      </c>
      <c r="N194" s="6">
        <v>2182.799</v>
      </c>
    </row>
    <row r="195">
      <c r="A195" s="5">
        <v>45905.663194444445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2182.89</v>
      </c>
    </row>
    <row r="196">
      <c r="A196" s="5">
        <v>45905.666666666664</v>
      </c>
      <c r="B196" s="6">
        <v>0.0</v>
      </c>
      <c r="C196" s="6">
        <v>4.528</v>
      </c>
      <c r="D196" s="6">
        <v>4.555</v>
      </c>
      <c r="E196" s="6">
        <v>3.028</v>
      </c>
      <c r="F196" s="6">
        <v>0.0</v>
      </c>
      <c r="G196" s="6">
        <v>0.579</v>
      </c>
      <c r="H196" s="6">
        <v>0.515</v>
      </c>
      <c r="I196" s="6">
        <v>1.094</v>
      </c>
      <c r="J196" s="6">
        <v>0.0</v>
      </c>
      <c r="K196" s="6">
        <v>0.525</v>
      </c>
      <c r="L196" s="6">
        <v>1.54</v>
      </c>
      <c r="M196" s="6">
        <v>0.492</v>
      </c>
      <c r="N196" s="6">
        <v>2182.926</v>
      </c>
    </row>
    <row r="197">
      <c r="A197" s="5">
        <v>45905.67013888889</v>
      </c>
      <c r="B197" s="6">
        <v>0.0</v>
      </c>
      <c r="C197" s="6">
        <v>4.747</v>
      </c>
      <c r="D197" s="6">
        <v>4.816</v>
      </c>
      <c r="E197" s="6">
        <v>3.188</v>
      </c>
      <c r="F197" s="6">
        <v>0.0</v>
      </c>
      <c r="G197" s="6">
        <v>0.609</v>
      </c>
      <c r="H197" s="6">
        <v>0.551</v>
      </c>
      <c r="I197" s="6">
        <v>1.16</v>
      </c>
      <c r="J197" s="6">
        <v>0.0</v>
      </c>
      <c r="K197" s="6">
        <v>0.524</v>
      </c>
      <c r="L197" s="6">
        <v>1.535</v>
      </c>
      <c r="M197" s="6">
        <v>0.494</v>
      </c>
      <c r="N197" s="6">
        <v>2183.014</v>
      </c>
    </row>
    <row r="198">
      <c r="A198" s="5">
        <v>45905.67361111111</v>
      </c>
      <c r="B198" s="6">
        <v>0.0</v>
      </c>
      <c r="C198" s="6">
        <v>4.699</v>
      </c>
      <c r="D198" s="6">
        <v>4.763</v>
      </c>
      <c r="E198" s="6">
        <v>3.154</v>
      </c>
      <c r="F198" s="6">
        <v>0.0</v>
      </c>
      <c r="G198" s="6">
        <v>0.6</v>
      </c>
      <c r="H198" s="6">
        <v>0.54</v>
      </c>
      <c r="I198" s="6">
        <v>1.14</v>
      </c>
      <c r="J198" s="6">
        <v>0.0</v>
      </c>
      <c r="K198" s="6">
        <v>0.523</v>
      </c>
      <c r="L198" s="6">
        <v>1.538</v>
      </c>
      <c r="M198" s="6">
        <v>0.492</v>
      </c>
      <c r="N198" s="6">
        <v>2183.069</v>
      </c>
    </row>
    <row r="199">
      <c r="A199" s="5">
        <v>45905.677083333336</v>
      </c>
      <c r="B199" s="6">
        <v>0.0</v>
      </c>
      <c r="C199" s="6">
        <v>4.745</v>
      </c>
      <c r="D199" s="6">
        <v>4.811</v>
      </c>
      <c r="E199" s="6">
        <v>3.185</v>
      </c>
      <c r="F199" s="6">
        <v>0.0</v>
      </c>
      <c r="G199" s="6">
        <v>0.613</v>
      </c>
      <c r="H199" s="6">
        <v>0.539</v>
      </c>
      <c r="I199" s="6">
        <v>1.152</v>
      </c>
      <c r="J199" s="6">
        <v>0.0</v>
      </c>
      <c r="K199" s="6">
        <v>0.529</v>
      </c>
      <c r="L199" s="6">
        <v>1.543</v>
      </c>
      <c r="M199" s="6">
        <v>0.492</v>
      </c>
      <c r="N199" s="6">
        <v>2183.08</v>
      </c>
    </row>
    <row r="200">
      <c r="A200" s="5">
        <v>45905.680555555555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2183.14</v>
      </c>
    </row>
    <row r="201">
      <c r="A201" s="5">
        <v>45905.68402777778</v>
      </c>
      <c r="B201" s="6">
        <v>0.0</v>
      </c>
      <c r="C201" s="6">
        <v>4.792</v>
      </c>
      <c r="D201" s="6">
        <v>4.858</v>
      </c>
      <c r="E201" s="6">
        <v>3.217</v>
      </c>
      <c r="F201" s="6">
        <v>0.0</v>
      </c>
      <c r="G201" s="6">
        <v>0.617</v>
      </c>
      <c r="H201" s="6">
        <v>0.554</v>
      </c>
      <c r="I201" s="6">
        <v>1.171</v>
      </c>
      <c r="J201" s="6">
        <v>0.0</v>
      </c>
      <c r="K201" s="6">
        <v>0.524</v>
      </c>
      <c r="L201" s="6">
        <v>1.538</v>
      </c>
      <c r="M201" s="6">
        <v>0.493</v>
      </c>
      <c r="N201" s="6">
        <v>2183.2</v>
      </c>
    </row>
    <row r="202">
      <c r="A202" s="5">
        <v>45905.6875</v>
      </c>
      <c r="B202" s="6">
        <v>0.0</v>
      </c>
      <c r="C202" s="6">
        <v>4.771</v>
      </c>
      <c r="D202" s="6">
        <v>4.8</v>
      </c>
      <c r="E202" s="6">
        <v>3.19</v>
      </c>
      <c r="F202" s="6">
        <v>0.0</v>
      </c>
      <c r="G202" s="6">
        <v>0.619</v>
      </c>
      <c r="H202" s="6">
        <v>0.54</v>
      </c>
      <c r="I202" s="6">
        <v>1.159</v>
      </c>
      <c r="J202" s="6">
        <v>0.0</v>
      </c>
      <c r="K202" s="6">
        <v>0.529</v>
      </c>
      <c r="L202" s="6">
        <v>1.543</v>
      </c>
      <c r="M202" s="6">
        <v>0.493</v>
      </c>
      <c r="N202" s="6">
        <v>2183.245</v>
      </c>
    </row>
    <row r="203">
      <c r="A203" s="5">
        <v>45905.69097222222</v>
      </c>
      <c r="B203" s="6">
        <v>0.0</v>
      </c>
      <c r="C203" s="6">
        <v>4.775</v>
      </c>
      <c r="D203" s="6">
        <v>4.832</v>
      </c>
      <c r="E203" s="6">
        <v>3.202</v>
      </c>
      <c r="F203" s="6">
        <v>0.0</v>
      </c>
      <c r="G203" s="6">
        <v>0.622</v>
      </c>
      <c r="H203" s="6">
        <v>0.541</v>
      </c>
      <c r="I203" s="6">
        <v>1.163</v>
      </c>
      <c r="J203" s="6">
        <v>0.0</v>
      </c>
      <c r="K203" s="6">
        <v>0.53</v>
      </c>
      <c r="L203" s="6">
        <v>1.546</v>
      </c>
      <c r="M203" s="6">
        <v>0.492</v>
      </c>
      <c r="N203" s="6">
        <v>2183.342</v>
      </c>
    </row>
    <row r="204">
      <c r="A204" s="5">
        <v>45905.694444444445</v>
      </c>
      <c r="B204" s="6">
        <v>0.0</v>
      </c>
      <c r="C204" s="6">
        <v>4.747</v>
      </c>
      <c r="D204" s="6">
        <v>4.814</v>
      </c>
      <c r="E204" s="6">
        <v>3.187</v>
      </c>
      <c r="F204" s="6">
        <v>0.0</v>
      </c>
      <c r="G204" s="6">
        <v>0.617</v>
      </c>
      <c r="H204" s="6">
        <v>0.537</v>
      </c>
      <c r="I204" s="6">
        <v>1.154</v>
      </c>
      <c r="J204" s="6">
        <v>0.0</v>
      </c>
      <c r="K204" s="6">
        <v>0.531</v>
      </c>
      <c r="L204" s="6">
        <v>1.547</v>
      </c>
      <c r="M204" s="6">
        <v>0.492</v>
      </c>
      <c r="N204" s="6">
        <v>2183.439</v>
      </c>
    </row>
    <row r="205">
      <c r="A205" s="5">
        <v>45905.697916666664</v>
      </c>
      <c r="B205" s="6">
        <v>0.0</v>
      </c>
      <c r="C205" s="6">
        <v>4.73</v>
      </c>
      <c r="D205" s="6">
        <v>4.797</v>
      </c>
      <c r="E205" s="6">
        <v>3.176</v>
      </c>
      <c r="F205" s="6">
        <v>0.0</v>
      </c>
      <c r="G205" s="6">
        <v>0.614</v>
      </c>
      <c r="H205" s="6">
        <v>0.536</v>
      </c>
      <c r="I205" s="6">
        <v>1.15</v>
      </c>
      <c r="J205" s="6">
        <v>0.0</v>
      </c>
      <c r="K205" s="6">
        <v>0.531</v>
      </c>
      <c r="L205" s="6">
        <v>1.547</v>
      </c>
      <c r="M205" s="6">
        <v>0.492</v>
      </c>
      <c r="N205" s="6">
        <v>2183.488</v>
      </c>
    </row>
    <row r="206">
      <c r="A206" s="5">
        <v>45905.70138888889</v>
      </c>
      <c r="B206" s="6">
        <v>0.0</v>
      </c>
      <c r="C206" s="6">
        <v>4.801</v>
      </c>
      <c r="D206" s="6">
        <v>4.87</v>
      </c>
      <c r="E206" s="6">
        <v>3.224</v>
      </c>
      <c r="F206" s="6">
        <v>0.0</v>
      </c>
      <c r="G206" s="6">
        <v>0.632</v>
      </c>
      <c r="H206" s="6">
        <v>0.537</v>
      </c>
      <c r="I206" s="6">
        <v>1.169</v>
      </c>
      <c r="J206" s="6">
        <v>0.0</v>
      </c>
      <c r="K206" s="6">
        <v>0.533</v>
      </c>
      <c r="L206" s="6">
        <v>1.555</v>
      </c>
      <c r="M206" s="6">
        <v>0.489</v>
      </c>
      <c r="N206" s="6">
        <v>2183.538</v>
      </c>
    </row>
    <row r="207">
      <c r="A207" s="5">
        <v>45905.70486111111</v>
      </c>
      <c r="B207" s="6">
        <v>0.0</v>
      </c>
      <c r="C207" s="6">
        <v>4.787</v>
      </c>
      <c r="D207" s="6">
        <v>4.855</v>
      </c>
      <c r="E207" s="6">
        <v>3.214</v>
      </c>
      <c r="F207" s="6">
        <v>0.0</v>
      </c>
      <c r="G207" s="6">
        <v>0.632</v>
      </c>
      <c r="H207" s="6">
        <v>0.535</v>
      </c>
      <c r="I207" s="6">
        <v>1.167</v>
      </c>
      <c r="J207" s="6">
        <v>0.0</v>
      </c>
      <c r="K207" s="6">
        <v>0.537</v>
      </c>
      <c r="L207" s="6">
        <v>1.555</v>
      </c>
      <c r="M207" s="6">
        <v>0.491</v>
      </c>
      <c r="N207" s="6">
        <v>2183.585</v>
      </c>
    </row>
    <row r="208">
      <c r="A208" s="5">
        <v>45905.708333333336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2183.628</v>
      </c>
    </row>
    <row r="209">
      <c r="A209" s="5">
        <v>45905.711805555555</v>
      </c>
      <c r="B209" s="6">
        <v>0.0</v>
      </c>
      <c r="C209" s="6">
        <v>4.85</v>
      </c>
      <c r="D209" s="6">
        <v>4.916</v>
      </c>
      <c r="E209" s="6">
        <v>3.255</v>
      </c>
      <c r="F209" s="6">
        <v>0.0</v>
      </c>
      <c r="G209" s="6">
        <v>0.647</v>
      </c>
      <c r="H209" s="6">
        <v>0.544</v>
      </c>
      <c r="I209" s="6">
        <v>1.191</v>
      </c>
      <c r="J209" s="6">
        <v>0.0</v>
      </c>
      <c r="K209" s="6">
        <v>0.538</v>
      </c>
      <c r="L209" s="6">
        <v>1.557</v>
      </c>
      <c r="M209" s="6">
        <v>0.49</v>
      </c>
      <c r="N209" s="6">
        <v>2183.671</v>
      </c>
    </row>
    <row r="210">
      <c r="A210" s="5">
        <v>45905.71527777778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2183.72</v>
      </c>
    </row>
    <row r="211">
      <c r="A211" s="5">
        <v>45905.71875</v>
      </c>
      <c r="B211" s="6">
        <v>0.0</v>
      </c>
      <c r="C211" s="6">
        <v>4.746</v>
      </c>
      <c r="D211" s="6">
        <v>4.811</v>
      </c>
      <c r="E211" s="6">
        <v>3.186</v>
      </c>
      <c r="F211" s="6">
        <v>0.0</v>
      </c>
      <c r="G211" s="6">
        <v>0.615</v>
      </c>
      <c r="H211" s="6">
        <v>0.532</v>
      </c>
      <c r="I211" s="6">
        <v>1.147</v>
      </c>
      <c r="J211" s="6">
        <v>0.0</v>
      </c>
      <c r="K211" s="6">
        <v>0.531</v>
      </c>
      <c r="L211" s="6">
        <v>1.549</v>
      </c>
      <c r="M211" s="6">
        <v>0.491</v>
      </c>
      <c r="N211" s="6">
        <v>2183.777</v>
      </c>
    </row>
    <row r="212">
      <c r="A212" s="5">
        <v>45905.72222222222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2183.811</v>
      </c>
    </row>
    <row r="213">
      <c r="A213" s="5">
        <v>45905.725694444445</v>
      </c>
      <c r="B213" s="6">
        <v>0.0</v>
      </c>
      <c r="C213" s="6">
        <v>4.803</v>
      </c>
      <c r="D213" s="6">
        <v>4.878</v>
      </c>
      <c r="E213" s="6">
        <v>3.227</v>
      </c>
      <c r="F213" s="6">
        <v>0.0</v>
      </c>
      <c r="G213" s="6">
        <v>0.622</v>
      </c>
      <c r="H213" s="6">
        <v>0.548</v>
      </c>
      <c r="I213" s="6">
        <v>1.17</v>
      </c>
      <c r="J213" s="6">
        <v>0.0</v>
      </c>
      <c r="K213" s="6">
        <v>0.525</v>
      </c>
      <c r="L213" s="6">
        <v>1.547</v>
      </c>
      <c r="M213" s="6">
        <v>0.488</v>
      </c>
      <c r="N213" s="6">
        <v>2183.896</v>
      </c>
    </row>
    <row r="214">
      <c r="A214" s="5">
        <v>45905.729166666664</v>
      </c>
      <c r="B214" s="6">
        <v>0.0</v>
      </c>
      <c r="C214" s="6">
        <v>4.799</v>
      </c>
      <c r="D214" s="6">
        <v>4.874</v>
      </c>
      <c r="E214" s="6">
        <v>3.225</v>
      </c>
      <c r="F214" s="6">
        <v>0.0</v>
      </c>
      <c r="G214" s="6">
        <v>0.62</v>
      </c>
      <c r="H214" s="6">
        <v>0.552</v>
      </c>
      <c r="I214" s="6">
        <v>1.172</v>
      </c>
      <c r="J214" s="6">
        <v>0.0</v>
      </c>
      <c r="K214" s="6">
        <v>0.523</v>
      </c>
      <c r="L214" s="6">
        <v>1.544</v>
      </c>
      <c r="M214" s="6">
        <v>0.489</v>
      </c>
      <c r="N214" s="6">
        <v>2183.932</v>
      </c>
    </row>
    <row r="215">
      <c r="A215" s="5">
        <v>45905.73263888889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2183.991</v>
      </c>
    </row>
    <row r="216">
      <c r="A216" s="5">
        <v>45905.73611111111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2184.051</v>
      </c>
    </row>
    <row r="217">
      <c r="A217" s="5">
        <v>45905.739583333336</v>
      </c>
      <c r="B217" s="6">
        <v>0.0</v>
      </c>
      <c r="C217" s="6">
        <v>4.784</v>
      </c>
      <c r="D217" s="6">
        <v>4.85</v>
      </c>
      <c r="E217" s="6">
        <v>3.211</v>
      </c>
      <c r="F217" s="6">
        <v>0.0</v>
      </c>
      <c r="G217" s="6">
        <v>0.628</v>
      </c>
      <c r="H217" s="6">
        <v>0.532</v>
      </c>
      <c r="I217" s="6">
        <v>1.16</v>
      </c>
      <c r="J217" s="6">
        <v>0.0</v>
      </c>
      <c r="K217" s="6">
        <v>0.532</v>
      </c>
      <c r="L217" s="6">
        <v>1.556</v>
      </c>
      <c r="M217" s="6">
        <v>0.488</v>
      </c>
      <c r="N217" s="6">
        <v>2184.103</v>
      </c>
    </row>
    <row r="218">
      <c r="A218" s="5">
        <v>45905.743055555555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2184.141</v>
      </c>
    </row>
    <row r="219">
      <c r="A219" s="5">
        <v>45905.74652777778</v>
      </c>
      <c r="B219" s="6">
        <v>3.165</v>
      </c>
      <c r="C219" s="6">
        <v>7.304</v>
      </c>
      <c r="D219" s="6">
        <v>4.914</v>
      </c>
      <c r="E219" s="6">
        <v>5.128</v>
      </c>
      <c r="F219" s="6">
        <v>0.427</v>
      </c>
      <c r="G219" s="6">
        <v>0.208</v>
      </c>
      <c r="H219" s="6">
        <v>0.559</v>
      </c>
      <c r="I219" s="6">
        <v>1.194</v>
      </c>
      <c r="J219" s="6">
        <v>0.545</v>
      </c>
      <c r="K219" s="6">
        <v>0.115</v>
      </c>
      <c r="L219" s="6">
        <v>1.542</v>
      </c>
      <c r="M219" s="6">
        <v>0.314</v>
      </c>
      <c r="N219" s="6">
        <v>2184.203</v>
      </c>
    </row>
    <row r="220">
      <c r="A220" s="5">
        <v>45905.75</v>
      </c>
      <c r="B220" s="6">
        <v>13.269</v>
      </c>
      <c r="C220" s="6">
        <v>19.79</v>
      </c>
      <c r="D220" s="6">
        <v>14.272</v>
      </c>
      <c r="E220" s="6">
        <v>15.777</v>
      </c>
      <c r="F220" s="6">
        <v>0.95</v>
      </c>
      <c r="G220" s="6">
        <v>0.148</v>
      </c>
      <c r="H220" s="6">
        <v>0.843</v>
      </c>
      <c r="I220" s="6">
        <v>1.941</v>
      </c>
      <c r="J220" s="6">
        <v>0.288</v>
      </c>
      <c r="K220" s="6">
        <v>0.03</v>
      </c>
      <c r="L220" s="6">
        <v>1.763</v>
      </c>
      <c r="M220" s="6">
        <v>0.165</v>
      </c>
      <c r="N220" s="6">
        <v>2184.296</v>
      </c>
    </row>
    <row r="221">
      <c r="A221" s="5">
        <v>45905.75</v>
      </c>
      <c r="B221" s="6">
        <v>13.269</v>
      </c>
      <c r="C221" s="6">
        <v>19.79</v>
      </c>
      <c r="D221" s="6">
        <v>14.272</v>
      </c>
      <c r="E221" s="6">
        <v>15.777</v>
      </c>
      <c r="F221" s="6">
        <v>0.95</v>
      </c>
      <c r="G221" s="6">
        <v>0.148</v>
      </c>
      <c r="H221" s="6">
        <v>0.843</v>
      </c>
      <c r="I221" s="6">
        <v>1.941</v>
      </c>
      <c r="J221" s="6">
        <v>0.288</v>
      </c>
      <c r="K221" s="6">
        <v>0.03</v>
      </c>
      <c r="L221" s="6">
        <v>1.763</v>
      </c>
      <c r="M221" s="6">
        <v>0.165</v>
      </c>
      <c r="N221" s="6">
        <v>2184.296</v>
      </c>
    </row>
    <row r="222">
      <c r="A222" s="5">
        <v>45905.75347222222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2184.318</v>
      </c>
    </row>
    <row r="223">
      <c r="A223" s="5">
        <v>45905.756944444445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2184.394</v>
      </c>
    </row>
    <row r="224">
      <c r="A224" s="5">
        <v>45905.760416666664</v>
      </c>
      <c r="B224" s="6">
        <v>0.0</v>
      </c>
      <c r="C224" s="6">
        <v>4.677</v>
      </c>
      <c r="D224" s="6">
        <v>4.75</v>
      </c>
      <c r="E224" s="6">
        <v>3.142</v>
      </c>
      <c r="F224" s="6">
        <v>0.0</v>
      </c>
      <c r="G224" s="6">
        <v>0.58</v>
      </c>
      <c r="H224" s="6">
        <v>0.548</v>
      </c>
      <c r="I224" s="6">
        <v>1.128</v>
      </c>
      <c r="J224" s="6">
        <v>0.0</v>
      </c>
      <c r="K224" s="6">
        <v>0.507</v>
      </c>
      <c r="L224" s="6">
        <v>1.533</v>
      </c>
      <c r="M224" s="6">
        <v>0.486</v>
      </c>
      <c r="N224" s="6">
        <v>2184.448</v>
      </c>
    </row>
    <row r="225">
      <c r="A225" s="5">
        <v>45905.76388888889</v>
      </c>
      <c r="B225" s="6">
        <v>0.0</v>
      </c>
      <c r="C225" s="6">
        <v>4.658</v>
      </c>
      <c r="D225" s="6">
        <v>4.727</v>
      </c>
      <c r="E225" s="6">
        <v>3.128</v>
      </c>
      <c r="F225" s="6">
        <v>0.0</v>
      </c>
      <c r="G225" s="6">
        <v>0.589</v>
      </c>
      <c r="H225" s="6">
        <v>0.537</v>
      </c>
      <c r="I225" s="6">
        <v>1.126</v>
      </c>
      <c r="J225" s="6">
        <v>0.0</v>
      </c>
      <c r="K225" s="6">
        <v>0.517</v>
      </c>
      <c r="L225" s="6">
        <v>1.541</v>
      </c>
      <c r="M225" s="6">
        <v>0.488</v>
      </c>
      <c r="N225" s="6">
        <v>2184.483</v>
      </c>
    </row>
    <row r="226">
      <c r="A226" s="5">
        <v>45905.76736111111</v>
      </c>
      <c r="B226" s="6">
        <v>0.0</v>
      </c>
      <c r="C226" s="6">
        <v>4.706</v>
      </c>
      <c r="D226" s="6">
        <v>4.772</v>
      </c>
      <c r="E226" s="6">
        <v>3.159</v>
      </c>
      <c r="F226" s="6">
        <v>0.0</v>
      </c>
      <c r="G226" s="6">
        <v>0.579</v>
      </c>
      <c r="H226" s="6">
        <v>0.553</v>
      </c>
      <c r="I226" s="6">
        <v>1.132</v>
      </c>
      <c r="J226" s="6">
        <v>0.0</v>
      </c>
      <c r="K226" s="6">
        <v>0.505</v>
      </c>
      <c r="L226" s="6">
        <v>1.531</v>
      </c>
      <c r="M226" s="6">
        <v>0.487</v>
      </c>
      <c r="N226" s="6">
        <v>2184.548</v>
      </c>
    </row>
    <row r="227">
      <c r="A227" s="5">
        <v>45905.770833333336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2184.598</v>
      </c>
    </row>
    <row r="228">
      <c r="A228" s="5">
        <v>45905.774305555555</v>
      </c>
      <c r="B228" s="6">
        <v>0.0</v>
      </c>
      <c r="C228" s="6">
        <v>4.678</v>
      </c>
      <c r="D228" s="6">
        <v>4.744</v>
      </c>
      <c r="E228" s="6">
        <v>3.141</v>
      </c>
      <c r="F228" s="6">
        <v>0.0</v>
      </c>
      <c r="G228" s="6">
        <v>0.59</v>
      </c>
      <c r="H228" s="6">
        <v>0.536</v>
      </c>
      <c r="I228" s="6">
        <v>1.126</v>
      </c>
      <c r="J228" s="6">
        <v>0.0</v>
      </c>
      <c r="K228" s="6">
        <v>0.517</v>
      </c>
      <c r="L228" s="6">
        <v>1.542</v>
      </c>
      <c r="M228" s="6">
        <v>0.487</v>
      </c>
      <c r="N228" s="6">
        <v>2184.649</v>
      </c>
    </row>
    <row r="229">
      <c r="A229" s="5">
        <v>45905.77777777778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2184.686</v>
      </c>
    </row>
    <row r="230">
      <c r="A230" s="5">
        <v>45905.78125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2184.745</v>
      </c>
    </row>
    <row r="231">
      <c r="A231" s="5">
        <v>45905.78472222222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2184.79</v>
      </c>
    </row>
    <row r="232">
      <c r="A232" s="5">
        <v>45905.788194444445</v>
      </c>
      <c r="B232" s="6">
        <v>12.872</v>
      </c>
      <c r="C232" s="6">
        <v>23.823</v>
      </c>
      <c r="D232" s="6">
        <v>18.891</v>
      </c>
      <c r="E232" s="6">
        <v>18.529</v>
      </c>
      <c r="F232" s="6">
        <v>0.858</v>
      </c>
      <c r="G232" s="6">
        <v>0.621</v>
      </c>
      <c r="H232" s="6">
        <v>1.452</v>
      </c>
      <c r="I232" s="6">
        <v>2.931</v>
      </c>
      <c r="J232" s="6">
        <v>0.272</v>
      </c>
      <c r="K232" s="6">
        <v>0.107</v>
      </c>
      <c r="L232" s="6">
        <v>1.688</v>
      </c>
      <c r="M232" s="6">
        <v>0.215</v>
      </c>
      <c r="N232" s="6">
        <v>2184.987</v>
      </c>
    </row>
    <row r="233">
      <c r="A233" s="5">
        <v>45905.791666666664</v>
      </c>
      <c r="B233" s="6">
        <v>12.882</v>
      </c>
      <c r="C233" s="6">
        <v>23.814</v>
      </c>
      <c r="D233" s="6">
        <v>18.906</v>
      </c>
      <c r="E233" s="6">
        <v>18.534</v>
      </c>
      <c r="F233" s="6">
        <v>0.85</v>
      </c>
      <c r="G233" s="6">
        <v>0.612</v>
      </c>
      <c r="H233" s="6">
        <v>1.47</v>
      </c>
      <c r="I233" s="6">
        <v>2.932</v>
      </c>
      <c r="J233" s="6">
        <v>0.268</v>
      </c>
      <c r="K233" s="6">
        <v>0.105</v>
      </c>
      <c r="L233" s="6">
        <v>1.685</v>
      </c>
      <c r="M233" s="6">
        <v>0.215</v>
      </c>
      <c r="N233" s="6">
        <v>2185.231</v>
      </c>
    </row>
    <row r="234">
      <c r="A234" s="5">
        <v>45905.79513888889</v>
      </c>
      <c r="B234" s="6">
        <v>12.871</v>
      </c>
      <c r="C234" s="6">
        <v>23.829</v>
      </c>
      <c r="D234" s="6">
        <v>18.746</v>
      </c>
      <c r="E234" s="6">
        <v>18.482</v>
      </c>
      <c r="F234" s="6">
        <v>0.881</v>
      </c>
      <c r="G234" s="6">
        <v>0.628</v>
      </c>
      <c r="H234" s="6">
        <v>1.468</v>
      </c>
      <c r="I234" s="6">
        <v>2.977</v>
      </c>
      <c r="J234" s="6">
        <v>0.279</v>
      </c>
      <c r="K234" s="6">
        <v>0.108</v>
      </c>
      <c r="L234" s="6">
        <v>1.682</v>
      </c>
      <c r="M234" s="6">
        <v>0.219</v>
      </c>
      <c r="N234" s="6">
        <v>2185.478</v>
      </c>
    </row>
    <row r="235">
      <c r="A235" s="5">
        <v>45905.79861111111</v>
      </c>
      <c r="B235" s="6">
        <v>12.856</v>
      </c>
      <c r="C235" s="6">
        <v>23.936</v>
      </c>
      <c r="D235" s="6">
        <v>18.621</v>
      </c>
      <c r="E235" s="6">
        <v>18.471</v>
      </c>
      <c r="F235" s="6">
        <v>0.935</v>
      </c>
      <c r="G235" s="6">
        <v>0.659</v>
      </c>
      <c r="H235" s="6">
        <v>1.467</v>
      </c>
      <c r="I235" s="6">
        <v>3.061</v>
      </c>
      <c r="J235" s="6">
        <v>0.296</v>
      </c>
      <c r="K235" s="6">
        <v>0.112</v>
      </c>
      <c r="L235" s="6">
        <v>1.681</v>
      </c>
      <c r="M235" s="6">
        <v>0.225</v>
      </c>
      <c r="N235" s="6">
        <v>2185.728</v>
      </c>
    </row>
    <row r="236">
      <c r="A236" s="5">
        <v>45905.802083333336</v>
      </c>
      <c r="B236" s="6">
        <v>12.884</v>
      </c>
      <c r="C236" s="6">
        <v>23.942</v>
      </c>
      <c r="D236" s="6">
        <v>18.73</v>
      </c>
      <c r="E236" s="6">
        <v>18.519</v>
      </c>
      <c r="F236" s="6">
        <v>0.899</v>
      </c>
      <c r="G236" s="6">
        <v>0.63</v>
      </c>
      <c r="H236" s="6">
        <v>1.481</v>
      </c>
      <c r="I236" s="6">
        <v>3.01</v>
      </c>
      <c r="J236" s="6">
        <v>0.284</v>
      </c>
      <c r="K236" s="6">
        <v>0.107</v>
      </c>
      <c r="L236" s="6">
        <v>1.68</v>
      </c>
      <c r="M236" s="6">
        <v>0.22</v>
      </c>
      <c r="N236" s="6">
        <v>2185.98</v>
      </c>
    </row>
    <row r="237">
      <c r="A237" s="5">
        <v>45905.805555555555</v>
      </c>
      <c r="B237" s="6">
        <v>12.826</v>
      </c>
      <c r="C237" s="6">
        <v>23.901</v>
      </c>
      <c r="D237" s="6">
        <v>18.76</v>
      </c>
      <c r="E237" s="6">
        <v>18.496</v>
      </c>
      <c r="F237" s="6">
        <v>0.894</v>
      </c>
      <c r="G237" s="6">
        <v>0.633</v>
      </c>
      <c r="H237" s="6">
        <v>1.486</v>
      </c>
      <c r="I237" s="6">
        <v>3.013</v>
      </c>
      <c r="J237" s="6">
        <v>0.282</v>
      </c>
      <c r="K237" s="6">
        <v>0.108</v>
      </c>
      <c r="L237" s="6">
        <v>1.68</v>
      </c>
      <c r="M237" s="6">
        <v>0.22</v>
      </c>
      <c r="N237" s="6">
        <v>2186.232</v>
      </c>
    </row>
    <row r="238">
      <c r="A238" s="5">
        <v>45905.80902777778</v>
      </c>
      <c r="B238" s="6">
        <v>12.925</v>
      </c>
      <c r="C238" s="6">
        <v>23.961</v>
      </c>
      <c r="D238" s="6">
        <v>18.729</v>
      </c>
      <c r="E238" s="6">
        <v>18.538</v>
      </c>
      <c r="F238" s="6">
        <v>0.919</v>
      </c>
      <c r="G238" s="6">
        <v>0.642</v>
      </c>
      <c r="H238" s="6">
        <v>1.492</v>
      </c>
      <c r="I238" s="6">
        <v>3.053</v>
      </c>
      <c r="J238" s="6">
        <v>0.287</v>
      </c>
      <c r="K238" s="6">
        <v>0.109</v>
      </c>
      <c r="L238" s="6">
        <v>1.679</v>
      </c>
      <c r="M238" s="6">
        <v>0.222</v>
      </c>
      <c r="N238" s="6">
        <v>2186.483</v>
      </c>
    </row>
    <row r="239">
      <c r="A239" s="5">
        <v>45905.8125</v>
      </c>
      <c r="B239" s="6">
        <v>12.965</v>
      </c>
      <c r="C239" s="6">
        <v>24.004</v>
      </c>
      <c r="D239" s="6">
        <v>18.765</v>
      </c>
      <c r="E239" s="6">
        <v>18.578</v>
      </c>
      <c r="F239" s="6">
        <v>0.903</v>
      </c>
      <c r="G239" s="6">
        <v>0.608</v>
      </c>
      <c r="H239" s="6">
        <v>1.508</v>
      </c>
      <c r="I239" s="6">
        <v>3.019</v>
      </c>
      <c r="J239" s="6">
        <v>0.281</v>
      </c>
      <c r="K239" s="6">
        <v>0.103</v>
      </c>
      <c r="L239" s="6">
        <v>1.677</v>
      </c>
      <c r="M239" s="6">
        <v>0.219</v>
      </c>
      <c r="N239" s="6">
        <v>2186.734</v>
      </c>
    </row>
    <row r="240">
      <c r="A240" s="5">
        <v>45905.81597222222</v>
      </c>
      <c r="B240" s="6">
        <v>13.037</v>
      </c>
      <c r="C240" s="6">
        <v>24.209</v>
      </c>
      <c r="D240" s="6">
        <v>18.961</v>
      </c>
      <c r="E240" s="6">
        <v>18.736</v>
      </c>
      <c r="F240" s="6">
        <v>0.894</v>
      </c>
      <c r="G240" s="6">
        <v>0.622</v>
      </c>
      <c r="H240" s="6">
        <v>1.506</v>
      </c>
      <c r="I240" s="6">
        <v>3.022</v>
      </c>
      <c r="J240" s="6">
        <v>0.277</v>
      </c>
      <c r="K240" s="6">
        <v>0.104</v>
      </c>
      <c r="L240" s="6">
        <v>1.681</v>
      </c>
      <c r="M240" s="6">
        <v>0.217</v>
      </c>
      <c r="N240" s="6">
        <v>2186.985</v>
      </c>
    </row>
    <row r="241">
      <c r="A241" s="5">
        <v>45905.819444444445</v>
      </c>
      <c r="B241" s="6">
        <v>13.085</v>
      </c>
      <c r="C241" s="6">
        <v>24.124</v>
      </c>
      <c r="D241" s="6">
        <v>18.919</v>
      </c>
      <c r="E241" s="6">
        <v>18.709</v>
      </c>
      <c r="F241" s="6">
        <v>0.901</v>
      </c>
      <c r="G241" s="6">
        <v>0.628</v>
      </c>
      <c r="H241" s="6">
        <v>1.493</v>
      </c>
      <c r="I241" s="6">
        <v>3.022</v>
      </c>
      <c r="J241" s="6">
        <v>0.278</v>
      </c>
      <c r="K241" s="6">
        <v>0.106</v>
      </c>
      <c r="L241" s="6">
        <v>1.684</v>
      </c>
      <c r="M241" s="6">
        <v>0.217</v>
      </c>
      <c r="N241" s="6">
        <v>2187.239</v>
      </c>
    </row>
    <row r="242">
      <c r="A242" s="5">
        <v>45905.822916666664</v>
      </c>
      <c r="B242" s="6">
        <v>13.058</v>
      </c>
      <c r="C242" s="6">
        <v>24.297</v>
      </c>
      <c r="D242" s="6">
        <v>19.087</v>
      </c>
      <c r="E242" s="6">
        <v>18.814</v>
      </c>
      <c r="F242" s="6">
        <v>0.884</v>
      </c>
      <c r="G242" s="6">
        <v>0.63</v>
      </c>
      <c r="H242" s="6">
        <v>1.509</v>
      </c>
      <c r="I242" s="6">
        <v>3.023</v>
      </c>
      <c r="J242" s="6">
        <v>0.273</v>
      </c>
      <c r="K242" s="6">
        <v>0.105</v>
      </c>
      <c r="L242" s="6">
        <v>1.683</v>
      </c>
      <c r="M242" s="6">
        <v>0.216</v>
      </c>
      <c r="N242" s="6">
        <v>2187.491</v>
      </c>
    </row>
    <row r="243">
      <c r="A243" s="5">
        <v>45905.82638888889</v>
      </c>
      <c r="B243" s="6">
        <v>13.051</v>
      </c>
      <c r="C243" s="6">
        <v>24.159</v>
      </c>
      <c r="D243" s="6">
        <v>18.958</v>
      </c>
      <c r="E243" s="6">
        <v>18.723</v>
      </c>
      <c r="F243" s="6">
        <v>0.9</v>
      </c>
      <c r="G243" s="6">
        <v>0.617</v>
      </c>
      <c r="H243" s="6">
        <v>1.515</v>
      </c>
      <c r="I243" s="6">
        <v>3.032</v>
      </c>
      <c r="J243" s="6">
        <v>0.277</v>
      </c>
      <c r="K243" s="6">
        <v>0.103</v>
      </c>
      <c r="L243" s="6">
        <v>1.68</v>
      </c>
      <c r="M243" s="6">
        <v>0.217</v>
      </c>
      <c r="N243" s="6">
        <v>2187.744</v>
      </c>
    </row>
    <row r="244">
      <c r="A244" s="5">
        <v>45905.82986111111</v>
      </c>
      <c r="B244" s="6">
        <v>13.13</v>
      </c>
      <c r="C244" s="6">
        <v>24.082</v>
      </c>
      <c r="D244" s="6">
        <v>18.927</v>
      </c>
      <c r="E244" s="6">
        <v>18.713</v>
      </c>
      <c r="F244" s="6">
        <v>0.907</v>
      </c>
      <c r="G244" s="6">
        <v>0.638</v>
      </c>
      <c r="H244" s="6">
        <v>1.496</v>
      </c>
      <c r="I244" s="6">
        <v>3.041</v>
      </c>
      <c r="J244" s="6">
        <v>0.278</v>
      </c>
      <c r="K244" s="6">
        <v>0.107</v>
      </c>
      <c r="L244" s="6">
        <v>1.684</v>
      </c>
      <c r="M244" s="6">
        <v>0.218</v>
      </c>
      <c r="N244" s="6">
        <v>2187.998</v>
      </c>
    </row>
    <row r="245">
      <c r="A245" s="5">
        <v>45905.833333333336</v>
      </c>
      <c r="B245" s="6">
        <v>13.158</v>
      </c>
      <c r="C245" s="6">
        <v>24.129</v>
      </c>
      <c r="D245" s="6">
        <v>19.129</v>
      </c>
      <c r="E245" s="6">
        <v>18.805</v>
      </c>
      <c r="F245" s="6">
        <v>0.893</v>
      </c>
      <c r="G245" s="6">
        <v>0.666</v>
      </c>
      <c r="H245" s="6">
        <v>1.472</v>
      </c>
      <c r="I245" s="6">
        <v>3.031</v>
      </c>
      <c r="J245" s="6">
        <v>0.273</v>
      </c>
      <c r="K245" s="6">
        <v>0.111</v>
      </c>
      <c r="L245" s="6">
        <v>1.693</v>
      </c>
      <c r="M245" s="6">
        <v>0.216</v>
      </c>
      <c r="N245" s="6">
        <v>2188.252</v>
      </c>
    </row>
    <row r="246">
      <c r="A246" s="5">
        <v>45905.836805555555</v>
      </c>
      <c r="B246" s="6">
        <v>13.149</v>
      </c>
      <c r="C246" s="6">
        <v>24.106</v>
      </c>
      <c r="D246" s="6">
        <v>19.033</v>
      </c>
      <c r="E246" s="6">
        <v>18.763</v>
      </c>
      <c r="F246" s="6">
        <v>0.906</v>
      </c>
      <c r="G246" s="6">
        <v>0.649</v>
      </c>
      <c r="H246" s="6">
        <v>1.478</v>
      </c>
      <c r="I246" s="6">
        <v>3.033</v>
      </c>
      <c r="J246" s="6">
        <v>0.277</v>
      </c>
      <c r="K246" s="6">
        <v>0.109</v>
      </c>
      <c r="L246" s="6">
        <v>1.69</v>
      </c>
      <c r="M246" s="6">
        <v>0.217</v>
      </c>
      <c r="N246" s="6">
        <v>2188.505</v>
      </c>
    </row>
    <row r="247">
      <c r="A247" s="5">
        <v>45905.84027777778</v>
      </c>
      <c r="B247" s="6">
        <v>13.077</v>
      </c>
      <c r="C247" s="6">
        <v>23.92</v>
      </c>
      <c r="D247" s="6">
        <v>19.045</v>
      </c>
      <c r="E247" s="6">
        <v>18.681</v>
      </c>
      <c r="F247" s="6">
        <v>0.87</v>
      </c>
      <c r="G247" s="6">
        <v>0.67</v>
      </c>
      <c r="H247" s="6">
        <v>1.461</v>
      </c>
      <c r="I247" s="6">
        <v>3.001</v>
      </c>
      <c r="J247" s="6">
        <v>0.268</v>
      </c>
      <c r="K247" s="6">
        <v>0.114</v>
      </c>
      <c r="L247" s="6">
        <v>1.693</v>
      </c>
      <c r="M247" s="6">
        <v>0.216</v>
      </c>
      <c r="N247" s="6">
        <v>2188.754</v>
      </c>
    </row>
    <row r="248">
      <c r="A248" s="5">
        <v>45905.84375</v>
      </c>
      <c r="B248" s="6">
        <v>12.953</v>
      </c>
      <c r="C248" s="6">
        <v>23.703</v>
      </c>
      <c r="D248" s="6">
        <v>18.905</v>
      </c>
      <c r="E248" s="6">
        <v>18.52</v>
      </c>
      <c r="F248" s="6">
        <v>0.87</v>
      </c>
      <c r="G248" s="6">
        <v>0.671</v>
      </c>
      <c r="H248" s="6">
        <v>1.437</v>
      </c>
      <c r="I248" s="6">
        <v>2.978</v>
      </c>
      <c r="J248" s="6">
        <v>0.272</v>
      </c>
      <c r="K248" s="6">
        <v>0.115</v>
      </c>
      <c r="L248" s="6">
        <v>1.694</v>
      </c>
      <c r="M248" s="6">
        <v>0.217</v>
      </c>
      <c r="N248" s="6">
        <v>2189.004</v>
      </c>
    </row>
    <row r="249">
      <c r="A249" s="5">
        <v>45905.84722222222</v>
      </c>
      <c r="B249" s="6">
        <v>12.958</v>
      </c>
      <c r="C249" s="6">
        <v>23.649</v>
      </c>
      <c r="D249" s="6">
        <v>18.962</v>
      </c>
      <c r="E249" s="6">
        <v>18.523</v>
      </c>
      <c r="F249" s="6">
        <v>0.836</v>
      </c>
      <c r="G249" s="6">
        <v>0.658</v>
      </c>
      <c r="H249" s="6">
        <v>1.434</v>
      </c>
      <c r="I249" s="6">
        <v>2.928</v>
      </c>
      <c r="J249" s="6">
        <v>0.261</v>
      </c>
      <c r="K249" s="6">
        <v>0.113</v>
      </c>
      <c r="L249" s="6">
        <v>1.695</v>
      </c>
      <c r="M249" s="6">
        <v>0.213</v>
      </c>
      <c r="N249" s="6">
        <v>2189.25</v>
      </c>
    </row>
    <row r="250">
      <c r="A250" s="5">
        <v>45905.850694444445</v>
      </c>
      <c r="B250" s="6">
        <v>12.99</v>
      </c>
      <c r="C250" s="6">
        <v>23.795</v>
      </c>
      <c r="D250" s="6">
        <v>18.979</v>
      </c>
      <c r="E250" s="6">
        <v>18.588</v>
      </c>
      <c r="F250" s="6">
        <v>0.857</v>
      </c>
      <c r="G250" s="6">
        <v>0.66</v>
      </c>
      <c r="H250" s="6">
        <v>1.427</v>
      </c>
      <c r="I250" s="6">
        <v>2.944</v>
      </c>
      <c r="J250" s="6">
        <v>0.267</v>
      </c>
      <c r="K250" s="6">
        <v>0.113</v>
      </c>
      <c r="L250" s="6">
        <v>1.697</v>
      </c>
      <c r="M250" s="6">
        <v>0.214</v>
      </c>
      <c r="N250" s="6">
        <v>2189.495</v>
      </c>
    </row>
    <row r="251">
      <c r="A251" s="5">
        <v>45905.854166666664</v>
      </c>
      <c r="B251" s="6">
        <v>12.947</v>
      </c>
      <c r="C251" s="6">
        <v>23.679</v>
      </c>
      <c r="D251" s="6">
        <v>18.995</v>
      </c>
      <c r="E251" s="6">
        <v>18.54</v>
      </c>
      <c r="F251" s="6">
        <v>0.838</v>
      </c>
      <c r="G251" s="6">
        <v>0.661</v>
      </c>
      <c r="H251" s="6">
        <v>1.433</v>
      </c>
      <c r="I251" s="6">
        <v>2.932</v>
      </c>
      <c r="J251" s="6">
        <v>0.262</v>
      </c>
      <c r="K251" s="6">
        <v>0.113</v>
      </c>
      <c r="L251" s="6">
        <v>1.696</v>
      </c>
      <c r="M251" s="6">
        <v>0.213</v>
      </c>
      <c r="N251" s="6">
        <v>2189.741</v>
      </c>
    </row>
    <row r="252">
      <c r="A252" s="5">
        <v>45905.85763888889</v>
      </c>
      <c r="B252" s="6">
        <v>13.089</v>
      </c>
      <c r="C252" s="6">
        <v>23.817</v>
      </c>
      <c r="D252" s="6">
        <v>18.92</v>
      </c>
      <c r="E252" s="6">
        <v>18.609</v>
      </c>
      <c r="F252" s="6">
        <v>0.88</v>
      </c>
      <c r="G252" s="6">
        <v>0.668</v>
      </c>
      <c r="H252" s="6">
        <v>1.432</v>
      </c>
      <c r="I252" s="6">
        <v>2.98</v>
      </c>
      <c r="J252" s="6">
        <v>0.272</v>
      </c>
      <c r="K252" s="6">
        <v>0.114</v>
      </c>
      <c r="L252" s="6">
        <v>1.696</v>
      </c>
      <c r="M252" s="6">
        <v>0.215</v>
      </c>
      <c r="N252" s="6">
        <v>2189.986</v>
      </c>
    </row>
    <row r="253">
      <c r="A253" s="5">
        <v>45905.86111111111</v>
      </c>
      <c r="B253" s="6">
        <v>12.93</v>
      </c>
      <c r="C253" s="6">
        <v>23.755</v>
      </c>
      <c r="D253" s="6">
        <v>18.906</v>
      </c>
      <c r="E253" s="6">
        <v>18.53</v>
      </c>
      <c r="F253" s="6">
        <v>0.853</v>
      </c>
      <c r="G253" s="6">
        <v>0.648</v>
      </c>
      <c r="H253" s="6">
        <v>1.457</v>
      </c>
      <c r="I253" s="6">
        <v>2.958</v>
      </c>
      <c r="J253" s="6">
        <v>0.268</v>
      </c>
      <c r="K253" s="6">
        <v>0.111</v>
      </c>
      <c r="L253" s="6">
        <v>1.689</v>
      </c>
      <c r="M253" s="6">
        <v>0.216</v>
      </c>
      <c r="N253" s="6">
        <v>2190.234</v>
      </c>
    </row>
    <row r="254">
      <c r="A254" s="5">
        <v>45905.864583333336</v>
      </c>
      <c r="B254" s="6">
        <v>12.922</v>
      </c>
      <c r="C254" s="6">
        <v>23.755</v>
      </c>
      <c r="D254" s="6">
        <v>18.918</v>
      </c>
      <c r="E254" s="6">
        <v>18.532</v>
      </c>
      <c r="F254" s="6">
        <v>0.86</v>
      </c>
      <c r="G254" s="6">
        <v>0.658</v>
      </c>
      <c r="H254" s="6">
        <v>1.448</v>
      </c>
      <c r="I254" s="6">
        <v>2.966</v>
      </c>
      <c r="J254" s="6">
        <v>0.269</v>
      </c>
      <c r="K254" s="6">
        <v>0.113</v>
      </c>
      <c r="L254" s="6">
        <v>1.692</v>
      </c>
      <c r="M254" s="6">
        <v>0.216</v>
      </c>
      <c r="N254" s="6">
        <v>2190.481</v>
      </c>
    </row>
    <row r="255">
      <c r="A255" s="5">
        <v>45905.868055555555</v>
      </c>
      <c r="B255" s="6">
        <v>12.913</v>
      </c>
      <c r="C255" s="6">
        <v>23.772</v>
      </c>
      <c r="D255" s="6">
        <v>19.043</v>
      </c>
      <c r="E255" s="6">
        <v>18.576</v>
      </c>
      <c r="F255" s="6">
        <v>0.844</v>
      </c>
      <c r="G255" s="6">
        <v>0.667</v>
      </c>
      <c r="H255" s="6">
        <v>1.463</v>
      </c>
      <c r="I255" s="6">
        <v>2.974</v>
      </c>
      <c r="J255" s="6">
        <v>0.264</v>
      </c>
      <c r="K255" s="6">
        <v>0.114</v>
      </c>
      <c r="L255" s="6">
        <v>1.692</v>
      </c>
      <c r="M255" s="6">
        <v>0.215</v>
      </c>
      <c r="N255" s="6">
        <v>2190.729</v>
      </c>
    </row>
    <row r="256">
      <c r="A256" s="5">
        <v>45905.87152777778</v>
      </c>
      <c r="B256" s="6">
        <v>12.887</v>
      </c>
      <c r="C256" s="6">
        <v>23.872</v>
      </c>
      <c r="D256" s="6">
        <v>19.054</v>
      </c>
      <c r="E256" s="6">
        <v>18.604</v>
      </c>
      <c r="F256" s="6">
        <v>0.855</v>
      </c>
      <c r="G256" s="6">
        <v>0.662</v>
      </c>
      <c r="H256" s="6">
        <v>1.47</v>
      </c>
      <c r="I256" s="6">
        <v>2.987</v>
      </c>
      <c r="J256" s="6">
        <v>0.268</v>
      </c>
      <c r="K256" s="6">
        <v>0.112</v>
      </c>
      <c r="L256" s="6">
        <v>1.69</v>
      </c>
      <c r="M256" s="6">
        <v>0.216</v>
      </c>
      <c r="N256" s="6">
        <v>2190.977</v>
      </c>
    </row>
    <row r="257">
      <c r="A257" s="5">
        <v>45905.875</v>
      </c>
      <c r="B257" s="6">
        <v>12.975</v>
      </c>
      <c r="C257" s="6">
        <v>23.855</v>
      </c>
      <c r="D257" s="6">
        <v>19.042</v>
      </c>
      <c r="E257" s="6">
        <v>18.624</v>
      </c>
      <c r="F257" s="6">
        <v>0.863</v>
      </c>
      <c r="G257" s="6">
        <v>0.665</v>
      </c>
      <c r="H257" s="6">
        <v>1.452</v>
      </c>
      <c r="I257" s="6">
        <v>2.98</v>
      </c>
      <c r="J257" s="6">
        <v>0.268</v>
      </c>
      <c r="K257" s="6">
        <v>0.113</v>
      </c>
      <c r="L257" s="6">
        <v>1.694</v>
      </c>
      <c r="M257" s="6">
        <v>0.215</v>
      </c>
      <c r="N257" s="6">
        <v>2191.226</v>
      </c>
    </row>
    <row r="258">
      <c r="A258" s="5">
        <v>45905.87847222222</v>
      </c>
      <c r="B258" s="6">
        <v>12.887</v>
      </c>
      <c r="C258" s="6">
        <v>23.738</v>
      </c>
      <c r="D258" s="6">
        <v>18.908</v>
      </c>
      <c r="E258" s="6">
        <v>18.511</v>
      </c>
      <c r="F258" s="6">
        <v>0.868</v>
      </c>
      <c r="G258" s="6">
        <v>0.665</v>
      </c>
      <c r="H258" s="6">
        <v>1.46</v>
      </c>
      <c r="I258" s="6">
        <v>2.993</v>
      </c>
      <c r="J258" s="6">
        <v>0.272</v>
      </c>
      <c r="K258" s="6">
        <v>0.114</v>
      </c>
      <c r="L258" s="6">
        <v>1.69</v>
      </c>
      <c r="M258" s="6">
        <v>0.218</v>
      </c>
      <c r="N258" s="6">
        <v>2191.475</v>
      </c>
    </row>
    <row r="259">
      <c r="A259" s="5">
        <v>45905.881944444445</v>
      </c>
      <c r="B259" s="6">
        <v>12.915</v>
      </c>
      <c r="C259" s="6">
        <v>23.769</v>
      </c>
      <c r="D259" s="6">
        <v>18.968</v>
      </c>
      <c r="E259" s="6">
        <v>18.551</v>
      </c>
      <c r="F259" s="6">
        <v>0.862</v>
      </c>
      <c r="G259" s="6">
        <v>0.668</v>
      </c>
      <c r="H259" s="6">
        <v>1.465</v>
      </c>
      <c r="I259" s="6">
        <v>2.995</v>
      </c>
      <c r="J259" s="6">
        <v>0.269</v>
      </c>
      <c r="K259" s="6">
        <v>0.114</v>
      </c>
      <c r="L259" s="6">
        <v>1.69</v>
      </c>
      <c r="M259" s="6">
        <v>0.217</v>
      </c>
      <c r="N259" s="6">
        <v>2191.724</v>
      </c>
    </row>
    <row r="260">
      <c r="A260" s="5">
        <v>45905.885416666664</v>
      </c>
      <c r="B260" s="6">
        <v>12.952</v>
      </c>
      <c r="C260" s="6">
        <v>23.827</v>
      </c>
      <c r="D260" s="6">
        <v>18.98</v>
      </c>
      <c r="E260" s="6">
        <v>18.586</v>
      </c>
      <c r="F260" s="6">
        <v>0.863</v>
      </c>
      <c r="G260" s="6">
        <v>0.655</v>
      </c>
      <c r="H260" s="6">
        <v>1.459</v>
      </c>
      <c r="I260" s="6">
        <v>2.977</v>
      </c>
      <c r="J260" s="6">
        <v>0.269</v>
      </c>
      <c r="K260" s="6">
        <v>0.111</v>
      </c>
      <c r="L260" s="6">
        <v>1.692</v>
      </c>
      <c r="M260" s="6">
        <v>0.215</v>
      </c>
      <c r="N260" s="6">
        <v>2191.973</v>
      </c>
    </row>
    <row r="261">
      <c r="A261" s="5">
        <v>45905.88888888889</v>
      </c>
      <c r="B261" s="6">
        <v>12.87</v>
      </c>
      <c r="C261" s="6">
        <v>23.813</v>
      </c>
      <c r="D261" s="6">
        <v>18.98</v>
      </c>
      <c r="E261" s="6">
        <v>18.554</v>
      </c>
      <c r="F261" s="6">
        <v>0.849</v>
      </c>
      <c r="G261" s="6">
        <v>0.654</v>
      </c>
      <c r="H261" s="6">
        <v>1.487</v>
      </c>
      <c r="I261" s="6">
        <v>2.99</v>
      </c>
      <c r="J261" s="6">
        <v>0.267</v>
      </c>
      <c r="K261" s="6">
        <v>0.111</v>
      </c>
      <c r="L261" s="6">
        <v>1.686</v>
      </c>
      <c r="M261" s="6">
        <v>0.217</v>
      </c>
      <c r="N261" s="6">
        <v>2192.222</v>
      </c>
    </row>
    <row r="262">
      <c r="A262" s="5">
        <v>45905.89236111111</v>
      </c>
      <c r="B262" s="6">
        <v>12.887</v>
      </c>
      <c r="C262" s="6">
        <v>23.829</v>
      </c>
      <c r="D262" s="6">
        <v>19.048</v>
      </c>
      <c r="E262" s="6">
        <v>18.588</v>
      </c>
      <c r="F262" s="6">
        <v>0.838</v>
      </c>
      <c r="G262" s="6">
        <v>0.662</v>
      </c>
      <c r="H262" s="6">
        <v>1.478</v>
      </c>
      <c r="I262" s="6">
        <v>2.978</v>
      </c>
      <c r="J262" s="6">
        <v>0.263</v>
      </c>
      <c r="K262" s="6">
        <v>0.112</v>
      </c>
      <c r="L262" s="6">
        <v>1.689</v>
      </c>
      <c r="M262" s="6">
        <v>0.215</v>
      </c>
      <c r="N262" s="6">
        <v>2192.472</v>
      </c>
    </row>
    <row r="263">
      <c r="A263" s="5">
        <v>45905.895833333336</v>
      </c>
      <c r="B263" s="6">
        <v>12.851</v>
      </c>
      <c r="C263" s="6">
        <v>23.802</v>
      </c>
      <c r="D263" s="6">
        <v>18.991</v>
      </c>
      <c r="E263" s="6">
        <v>18.548</v>
      </c>
      <c r="F263" s="6">
        <v>0.837</v>
      </c>
      <c r="G263" s="6">
        <v>0.662</v>
      </c>
      <c r="H263" s="6">
        <v>1.471</v>
      </c>
      <c r="I263" s="6">
        <v>2.97</v>
      </c>
      <c r="J263" s="6">
        <v>0.263</v>
      </c>
      <c r="K263" s="6">
        <v>0.113</v>
      </c>
      <c r="L263" s="6">
        <v>1.689</v>
      </c>
      <c r="M263" s="6">
        <v>0.216</v>
      </c>
      <c r="N263" s="6">
        <v>2192.719</v>
      </c>
    </row>
    <row r="264">
      <c r="A264" s="5">
        <v>45905.899305555555</v>
      </c>
      <c r="B264" s="6">
        <v>12.792</v>
      </c>
      <c r="C264" s="6">
        <v>23.727</v>
      </c>
      <c r="D264" s="6">
        <v>19.037</v>
      </c>
      <c r="E264" s="6">
        <v>18.519</v>
      </c>
      <c r="F264" s="6">
        <v>0.825</v>
      </c>
      <c r="G264" s="6">
        <v>0.677</v>
      </c>
      <c r="H264" s="6">
        <v>1.471</v>
      </c>
      <c r="I264" s="6">
        <v>2.973</v>
      </c>
      <c r="J264" s="6">
        <v>0.261</v>
      </c>
      <c r="K264" s="6">
        <v>0.116</v>
      </c>
      <c r="L264" s="6">
        <v>1.69</v>
      </c>
      <c r="M264" s="6">
        <v>0.216</v>
      </c>
      <c r="N264" s="6">
        <v>2192.967</v>
      </c>
    </row>
    <row r="265">
      <c r="A265" s="5">
        <v>45905.90277777778</v>
      </c>
      <c r="B265" s="6">
        <v>12.809</v>
      </c>
      <c r="C265" s="6">
        <v>23.798</v>
      </c>
      <c r="D265" s="6">
        <v>19.079</v>
      </c>
      <c r="E265" s="6">
        <v>18.562</v>
      </c>
      <c r="F265" s="6">
        <v>0.834</v>
      </c>
      <c r="G265" s="6">
        <v>0.683</v>
      </c>
      <c r="H265" s="6">
        <v>1.467</v>
      </c>
      <c r="I265" s="6">
        <v>2.984</v>
      </c>
      <c r="J265" s="6">
        <v>0.263</v>
      </c>
      <c r="K265" s="6">
        <v>0.116</v>
      </c>
      <c r="L265" s="6">
        <v>1.691</v>
      </c>
      <c r="M265" s="6">
        <v>0.216</v>
      </c>
      <c r="N265" s="6">
        <v>2193.215</v>
      </c>
    </row>
    <row r="266">
      <c r="A266" s="5">
        <v>45905.90625</v>
      </c>
      <c r="B266" s="6">
        <v>12.765</v>
      </c>
      <c r="C266" s="6">
        <v>23.841</v>
      </c>
      <c r="D266" s="6">
        <v>19.06</v>
      </c>
      <c r="E266" s="6">
        <v>18.555</v>
      </c>
      <c r="F266" s="6">
        <v>0.838</v>
      </c>
      <c r="G266" s="6">
        <v>0.681</v>
      </c>
      <c r="H266" s="6">
        <v>1.468</v>
      </c>
      <c r="I266" s="6">
        <v>2.987</v>
      </c>
      <c r="J266" s="6">
        <v>0.266</v>
      </c>
      <c r="K266" s="6">
        <v>0.116</v>
      </c>
      <c r="L266" s="6">
        <v>1.69</v>
      </c>
      <c r="M266" s="6">
        <v>0.217</v>
      </c>
      <c r="N266" s="6">
        <v>2193.464</v>
      </c>
    </row>
    <row r="267">
      <c r="A267" s="5">
        <v>45905.90972222222</v>
      </c>
      <c r="B267" s="6">
        <v>12.798</v>
      </c>
      <c r="C267" s="6">
        <v>23.733</v>
      </c>
      <c r="D267" s="6">
        <v>18.962</v>
      </c>
      <c r="E267" s="6">
        <v>18.498</v>
      </c>
      <c r="F267" s="6">
        <v>0.83</v>
      </c>
      <c r="G267" s="6">
        <v>0.661</v>
      </c>
      <c r="H267" s="6">
        <v>1.474</v>
      </c>
      <c r="I267" s="6">
        <v>2.965</v>
      </c>
      <c r="J267" s="6">
        <v>0.262</v>
      </c>
      <c r="K267" s="6">
        <v>0.113</v>
      </c>
      <c r="L267" s="6">
        <v>1.687</v>
      </c>
      <c r="M267" s="6">
        <v>0.216</v>
      </c>
      <c r="N267" s="6">
        <v>2193.713</v>
      </c>
    </row>
    <row r="268">
      <c r="A268" s="5">
        <v>45905.913194444445</v>
      </c>
      <c r="B268" s="6">
        <v>12.853</v>
      </c>
      <c r="C268" s="6">
        <v>23.746</v>
      </c>
      <c r="D268" s="6">
        <v>18.961</v>
      </c>
      <c r="E268" s="6">
        <v>18.52</v>
      </c>
      <c r="F268" s="6">
        <v>0.842</v>
      </c>
      <c r="G268" s="6">
        <v>0.663</v>
      </c>
      <c r="H268" s="6">
        <v>1.462</v>
      </c>
      <c r="I268" s="6">
        <v>2.967</v>
      </c>
      <c r="J268" s="6">
        <v>0.265</v>
      </c>
      <c r="K268" s="6">
        <v>0.114</v>
      </c>
      <c r="L268" s="6">
        <v>1.69</v>
      </c>
      <c r="M268" s="6">
        <v>0.216</v>
      </c>
      <c r="N268" s="6">
        <v>2193.962</v>
      </c>
    </row>
    <row r="269">
      <c r="A269" s="5">
        <v>45905.916666666664</v>
      </c>
      <c r="B269" s="6">
        <v>12.782</v>
      </c>
      <c r="C269" s="6">
        <v>23.882</v>
      </c>
      <c r="D269" s="6">
        <v>19.093</v>
      </c>
      <c r="E269" s="6">
        <v>18.586</v>
      </c>
      <c r="F269" s="6">
        <v>0.845</v>
      </c>
      <c r="G269" s="6">
        <v>0.683</v>
      </c>
      <c r="H269" s="6">
        <v>1.471</v>
      </c>
      <c r="I269" s="6">
        <v>2.999</v>
      </c>
      <c r="J269" s="6">
        <v>0.268</v>
      </c>
      <c r="K269" s="6">
        <v>0.116</v>
      </c>
      <c r="L269" s="6">
        <v>1.691</v>
      </c>
      <c r="M269" s="6">
        <v>0.217</v>
      </c>
      <c r="N269" s="6">
        <v>2194.211</v>
      </c>
    </row>
    <row r="270">
      <c r="A270" s="5">
        <v>45905.92013888889</v>
      </c>
      <c r="B270" s="6">
        <v>12.795</v>
      </c>
      <c r="C270" s="6">
        <v>23.782</v>
      </c>
      <c r="D270" s="6">
        <v>18.918</v>
      </c>
      <c r="E270" s="6">
        <v>18.498</v>
      </c>
      <c r="F270" s="6">
        <v>0.845</v>
      </c>
      <c r="G270" s="6">
        <v>0.66</v>
      </c>
      <c r="H270" s="6">
        <v>1.478</v>
      </c>
      <c r="I270" s="6">
        <v>2.983</v>
      </c>
      <c r="J270" s="6">
        <v>0.267</v>
      </c>
      <c r="K270" s="6">
        <v>0.113</v>
      </c>
      <c r="L270" s="6">
        <v>1.686</v>
      </c>
      <c r="M270" s="6">
        <v>0.217</v>
      </c>
      <c r="N270" s="6">
        <v>2194.459</v>
      </c>
    </row>
    <row r="271">
      <c r="A271" s="5">
        <v>45905.92361111111</v>
      </c>
      <c r="B271" s="6">
        <v>12.688</v>
      </c>
      <c r="C271" s="6">
        <v>23.624</v>
      </c>
      <c r="D271" s="6">
        <v>18.815</v>
      </c>
      <c r="E271" s="6">
        <v>18.376</v>
      </c>
      <c r="F271" s="6">
        <v>0.84</v>
      </c>
      <c r="G271" s="6">
        <v>0.657</v>
      </c>
      <c r="H271" s="6">
        <v>1.486</v>
      </c>
      <c r="I271" s="6">
        <v>2.983</v>
      </c>
      <c r="J271" s="6">
        <v>0.268</v>
      </c>
      <c r="K271" s="6">
        <v>0.113</v>
      </c>
      <c r="L271" s="6">
        <v>1.682</v>
      </c>
      <c r="M271" s="6">
        <v>0.219</v>
      </c>
      <c r="N271" s="6">
        <v>2194.708</v>
      </c>
    </row>
    <row r="272">
      <c r="A272" s="5">
        <v>45905.927083333336</v>
      </c>
      <c r="B272" s="6">
        <v>12.71</v>
      </c>
      <c r="C272" s="6">
        <v>23.67</v>
      </c>
      <c r="D272" s="6">
        <v>18.789</v>
      </c>
      <c r="E272" s="6">
        <v>18.39</v>
      </c>
      <c r="F272" s="6">
        <v>0.843</v>
      </c>
      <c r="G272" s="6">
        <v>0.645</v>
      </c>
      <c r="H272" s="6">
        <v>1.492</v>
      </c>
      <c r="I272" s="6">
        <v>2.98</v>
      </c>
      <c r="J272" s="6">
        <v>0.268</v>
      </c>
      <c r="K272" s="6">
        <v>0.111</v>
      </c>
      <c r="L272" s="6">
        <v>1.68</v>
      </c>
      <c r="M272" s="6">
        <v>0.219</v>
      </c>
      <c r="N272" s="6">
        <v>2194.958</v>
      </c>
    </row>
    <row r="273">
      <c r="A273" s="5">
        <v>45905.930555555555</v>
      </c>
      <c r="B273" s="6">
        <v>12.735</v>
      </c>
      <c r="C273" s="6">
        <v>23.741</v>
      </c>
      <c r="D273" s="6">
        <v>18.919</v>
      </c>
      <c r="E273" s="6">
        <v>18.465</v>
      </c>
      <c r="F273" s="6">
        <v>0.834</v>
      </c>
      <c r="G273" s="6">
        <v>0.648</v>
      </c>
      <c r="H273" s="6">
        <v>1.491</v>
      </c>
      <c r="I273" s="6">
        <v>2.973</v>
      </c>
      <c r="J273" s="6">
        <v>0.265</v>
      </c>
      <c r="K273" s="6">
        <v>0.111</v>
      </c>
      <c r="L273" s="6">
        <v>1.683</v>
      </c>
      <c r="M273" s="6">
        <v>0.217</v>
      </c>
      <c r="N273" s="6">
        <v>2195.206</v>
      </c>
    </row>
    <row r="274">
      <c r="A274" s="5">
        <v>45905.93402777778</v>
      </c>
      <c r="B274" s="6">
        <v>12.707</v>
      </c>
      <c r="C274" s="6">
        <v>23.715</v>
      </c>
      <c r="D274" s="6">
        <v>18.821</v>
      </c>
      <c r="E274" s="6">
        <v>18.414</v>
      </c>
      <c r="F274" s="6">
        <v>0.847</v>
      </c>
      <c r="G274" s="6">
        <v>0.65</v>
      </c>
      <c r="H274" s="6">
        <v>1.494</v>
      </c>
      <c r="I274" s="6">
        <v>2.991</v>
      </c>
      <c r="J274" s="6">
        <v>0.269</v>
      </c>
      <c r="K274" s="6">
        <v>0.111</v>
      </c>
      <c r="L274" s="6">
        <v>1.681</v>
      </c>
      <c r="M274" s="6">
        <v>0.219</v>
      </c>
      <c r="N274" s="6">
        <v>2195.454</v>
      </c>
    </row>
    <row r="275">
      <c r="A275" s="5">
        <v>45905.9375</v>
      </c>
      <c r="B275" s="6">
        <v>12.68</v>
      </c>
      <c r="C275" s="6">
        <v>23.737</v>
      </c>
      <c r="D275" s="6">
        <v>18.969</v>
      </c>
      <c r="E275" s="6">
        <v>18.462</v>
      </c>
      <c r="F275" s="6">
        <v>0.825</v>
      </c>
      <c r="G275" s="6">
        <v>0.655</v>
      </c>
      <c r="H275" s="6">
        <v>1.503</v>
      </c>
      <c r="I275" s="6">
        <v>2.983</v>
      </c>
      <c r="J275" s="6">
        <v>0.263</v>
      </c>
      <c r="K275" s="6">
        <v>0.112</v>
      </c>
      <c r="L275" s="6">
        <v>1.682</v>
      </c>
      <c r="M275" s="6">
        <v>0.218</v>
      </c>
      <c r="N275" s="6">
        <v>2195.703</v>
      </c>
    </row>
    <row r="276">
      <c r="A276" s="5">
        <v>45905.94097222222</v>
      </c>
      <c r="B276" s="6">
        <v>12.651</v>
      </c>
      <c r="C276" s="6">
        <v>23.719</v>
      </c>
      <c r="D276" s="6">
        <v>18.905</v>
      </c>
      <c r="E276" s="6">
        <v>18.425</v>
      </c>
      <c r="F276" s="6">
        <v>0.821</v>
      </c>
      <c r="G276" s="6">
        <v>0.64</v>
      </c>
      <c r="H276" s="6">
        <v>1.503</v>
      </c>
      <c r="I276" s="6">
        <v>2.964</v>
      </c>
      <c r="J276" s="6">
        <v>0.263</v>
      </c>
      <c r="K276" s="6">
        <v>0.11</v>
      </c>
      <c r="L276" s="6">
        <v>1.68</v>
      </c>
      <c r="M276" s="6">
        <v>0.217</v>
      </c>
      <c r="N276" s="6">
        <v>2195.951</v>
      </c>
    </row>
    <row r="277">
      <c r="A277" s="5">
        <v>45905.944444444445</v>
      </c>
      <c r="B277" s="6">
        <v>12.725</v>
      </c>
      <c r="C277" s="6">
        <v>23.81</v>
      </c>
      <c r="D277" s="6">
        <v>19.179</v>
      </c>
      <c r="E277" s="6">
        <v>18.571</v>
      </c>
      <c r="F277" s="6">
        <v>0.818</v>
      </c>
      <c r="G277" s="6">
        <v>0.69</v>
      </c>
      <c r="H277" s="6">
        <v>1.486</v>
      </c>
      <c r="I277" s="6">
        <v>2.994</v>
      </c>
      <c r="J277" s="6">
        <v>0.259</v>
      </c>
      <c r="K277" s="6">
        <v>0.117</v>
      </c>
      <c r="L277" s="6">
        <v>1.69</v>
      </c>
      <c r="M277" s="6">
        <v>0.217</v>
      </c>
      <c r="N277" s="6">
        <v>2196.201</v>
      </c>
    </row>
    <row r="278">
      <c r="A278" s="5">
        <v>45905.947916666664</v>
      </c>
      <c r="B278" s="6">
        <v>12.796</v>
      </c>
      <c r="C278" s="6">
        <v>23.852</v>
      </c>
      <c r="D278" s="6">
        <v>19.254</v>
      </c>
      <c r="E278" s="6">
        <v>18.634</v>
      </c>
      <c r="F278" s="6">
        <v>0.82</v>
      </c>
      <c r="G278" s="6">
        <v>0.699</v>
      </c>
      <c r="H278" s="6">
        <v>1.473</v>
      </c>
      <c r="I278" s="6">
        <v>2.992</v>
      </c>
      <c r="J278" s="6">
        <v>0.258</v>
      </c>
      <c r="K278" s="6">
        <v>0.119</v>
      </c>
      <c r="L278" s="6">
        <v>1.694</v>
      </c>
      <c r="M278" s="6">
        <v>0.216</v>
      </c>
      <c r="N278" s="6">
        <v>2196.45</v>
      </c>
    </row>
    <row r="279">
      <c r="A279" s="5">
        <v>45905.95138888889</v>
      </c>
      <c r="B279" s="6">
        <v>12.82</v>
      </c>
      <c r="C279" s="6">
        <v>23.898</v>
      </c>
      <c r="D279" s="6">
        <v>19.381</v>
      </c>
      <c r="E279" s="6">
        <v>18.699</v>
      </c>
      <c r="F279" s="6">
        <v>0.812</v>
      </c>
      <c r="G279" s="6">
        <v>0.723</v>
      </c>
      <c r="H279" s="6">
        <v>1.463</v>
      </c>
      <c r="I279" s="6">
        <v>2.998</v>
      </c>
      <c r="J279" s="6">
        <v>0.255</v>
      </c>
      <c r="K279" s="6">
        <v>0.122</v>
      </c>
      <c r="L279" s="6">
        <v>1.698</v>
      </c>
      <c r="M279" s="6">
        <v>0.215</v>
      </c>
      <c r="N279" s="6">
        <v>2196.701</v>
      </c>
    </row>
    <row r="280">
      <c r="A280" s="5">
        <v>45905.95486111111</v>
      </c>
      <c r="B280" s="6">
        <v>12.861</v>
      </c>
      <c r="C280" s="6">
        <v>23.975</v>
      </c>
      <c r="D280" s="6">
        <v>19.446</v>
      </c>
      <c r="E280" s="6">
        <v>18.761</v>
      </c>
      <c r="F280" s="6">
        <v>0.821</v>
      </c>
      <c r="G280" s="6">
        <v>0.746</v>
      </c>
      <c r="H280" s="6">
        <v>1.45</v>
      </c>
      <c r="I280" s="6">
        <v>3.017</v>
      </c>
      <c r="J280" s="6">
        <v>0.256</v>
      </c>
      <c r="K280" s="6">
        <v>0.125</v>
      </c>
      <c r="L280" s="6">
        <v>1.702</v>
      </c>
      <c r="M280" s="6">
        <v>0.215</v>
      </c>
      <c r="N280" s="6">
        <v>2196.952</v>
      </c>
    </row>
    <row r="281">
      <c r="A281" s="5">
        <v>45905.958333333336</v>
      </c>
      <c r="B281" s="6">
        <v>12.868</v>
      </c>
      <c r="C281" s="6">
        <v>23.879</v>
      </c>
      <c r="D281" s="6">
        <v>19.38</v>
      </c>
      <c r="E281" s="6">
        <v>18.709</v>
      </c>
      <c r="F281" s="6">
        <v>0.82</v>
      </c>
      <c r="G281" s="6">
        <v>0.746</v>
      </c>
      <c r="H281" s="6">
        <v>1.459</v>
      </c>
      <c r="I281" s="6">
        <v>3.025</v>
      </c>
      <c r="J281" s="6">
        <v>0.256</v>
      </c>
      <c r="K281" s="6">
        <v>0.126</v>
      </c>
      <c r="L281" s="6">
        <v>1.699</v>
      </c>
      <c r="M281" s="6">
        <v>0.216</v>
      </c>
      <c r="N281" s="6">
        <v>2197.205</v>
      </c>
    </row>
    <row r="282">
      <c r="A282" s="5">
        <v>45905.961805555555</v>
      </c>
      <c r="B282" s="6">
        <v>12.922</v>
      </c>
      <c r="C282" s="6">
        <v>24.026</v>
      </c>
      <c r="D282" s="6">
        <v>19.371</v>
      </c>
      <c r="E282" s="6">
        <v>18.773</v>
      </c>
      <c r="F282" s="6">
        <v>0.853</v>
      </c>
      <c r="G282" s="6">
        <v>0.751</v>
      </c>
      <c r="H282" s="6">
        <v>1.451</v>
      </c>
      <c r="I282" s="6">
        <v>3.055</v>
      </c>
      <c r="J282" s="6">
        <v>0.265</v>
      </c>
      <c r="K282" s="6">
        <v>0.126</v>
      </c>
      <c r="L282" s="6">
        <v>1.701</v>
      </c>
      <c r="M282" s="6">
        <v>0.218</v>
      </c>
      <c r="N282" s="6">
        <v>2197.459</v>
      </c>
    </row>
    <row r="283">
      <c r="A283" s="5">
        <v>45905.96527777778</v>
      </c>
      <c r="B283" s="6">
        <v>12.981</v>
      </c>
      <c r="C283" s="6">
        <v>24.098</v>
      </c>
      <c r="D283" s="6">
        <v>19.435</v>
      </c>
      <c r="E283" s="6">
        <v>18.838</v>
      </c>
      <c r="F283" s="6">
        <v>0.862</v>
      </c>
      <c r="G283" s="6">
        <v>0.767</v>
      </c>
      <c r="H283" s="6">
        <v>1.43</v>
      </c>
      <c r="I283" s="6">
        <v>3.059</v>
      </c>
      <c r="J283" s="6">
        <v>0.267</v>
      </c>
      <c r="K283" s="6">
        <v>0.128</v>
      </c>
      <c r="L283" s="6">
        <v>1.706</v>
      </c>
      <c r="M283" s="6">
        <v>0.217</v>
      </c>
      <c r="N283" s="6">
        <v>2197.711</v>
      </c>
    </row>
    <row r="284">
      <c r="A284" s="5">
        <v>45905.96875</v>
      </c>
      <c r="B284" s="6">
        <v>12.949</v>
      </c>
      <c r="C284" s="6">
        <v>24.201</v>
      </c>
      <c r="D284" s="6">
        <v>19.566</v>
      </c>
      <c r="E284" s="6">
        <v>18.905</v>
      </c>
      <c r="F284" s="6">
        <v>0.856</v>
      </c>
      <c r="G284" s="6">
        <v>0.782</v>
      </c>
      <c r="H284" s="6">
        <v>1.437</v>
      </c>
      <c r="I284" s="6">
        <v>3.075</v>
      </c>
      <c r="J284" s="6">
        <v>0.265</v>
      </c>
      <c r="K284" s="6">
        <v>0.13</v>
      </c>
      <c r="L284" s="6">
        <v>1.707</v>
      </c>
      <c r="M284" s="6">
        <v>0.218</v>
      </c>
      <c r="N284" s="6">
        <v>2197.966</v>
      </c>
    </row>
    <row r="285">
      <c r="A285" s="5">
        <v>45905.97222222222</v>
      </c>
      <c r="B285" s="6">
        <v>12.987</v>
      </c>
      <c r="C285" s="6">
        <v>24.125</v>
      </c>
      <c r="D285" s="6">
        <v>19.541</v>
      </c>
      <c r="E285" s="6">
        <v>18.884</v>
      </c>
      <c r="F285" s="6">
        <v>0.842</v>
      </c>
      <c r="G285" s="6">
        <v>0.77</v>
      </c>
      <c r="H285" s="6">
        <v>1.426</v>
      </c>
      <c r="I285" s="6">
        <v>3.038</v>
      </c>
      <c r="J285" s="6">
        <v>0.26</v>
      </c>
      <c r="K285" s="6">
        <v>0.129</v>
      </c>
      <c r="L285" s="6">
        <v>1.708</v>
      </c>
      <c r="M285" s="6">
        <v>0.215</v>
      </c>
      <c r="N285" s="6">
        <v>2198.221</v>
      </c>
    </row>
    <row r="286">
      <c r="A286" s="5">
        <v>45905.975694444445</v>
      </c>
      <c r="B286" s="6">
        <v>12.991</v>
      </c>
      <c r="C286" s="6">
        <v>24.13</v>
      </c>
      <c r="D286" s="6">
        <v>19.595</v>
      </c>
      <c r="E286" s="6">
        <v>18.905</v>
      </c>
      <c r="F286" s="6">
        <v>0.849</v>
      </c>
      <c r="G286" s="6">
        <v>0.788</v>
      </c>
      <c r="H286" s="6">
        <v>1.408</v>
      </c>
      <c r="I286" s="6">
        <v>3.045</v>
      </c>
      <c r="J286" s="6">
        <v>0.262</v>
      </c>
      <c r="K286" s="6">
        <v>0.131</v>
      </c>
      <c r="L286" s="6">
        <v>1.712</v>
      </c>
      <c r="M286" s="6">
        <v>0.216</v>
      </c>
      <c r="N286" s="6">
        <v>2198.475</v>
      </c>
    </row>
    <row r="287">
      <c r="A287" s="5">
        <v>45905.979166666664</v>
      </c>
      <c r="B287" s="6">
        <v>13.026</v>
      </c>
      <c r="C287" s="6">
        <v>24.124</v>
      </c>
      <c r="D287" s="6">
        <v>19.571</v>
      </c>
      <c r="E287" s="6">
        <v>18.907</v>
      </c>
      <c r="F287" s="6">
        <v>0.847</v>
      </c>
      <c r="G287" s="6">
        <v>0.789</v>
      </c>
      <c r="H287" s="6">
        <v>1.415</v>
      </c>
      <c r="I287" s="6">
        <v>3.051</v>
      </c>
      <c r="J287" s="6">
        <v>0.261</v>
      </c>
      <c r="K287" s="6">
        <v>0.132</v>
      </c>
      <c r="L287" s="6">
        <v>1.711</v>
      </c>
      <c r="M287" s="6">
        <v>0.216</v>
      </c>
      <c r="N287" s="6">
        <v>2198.731</v>
      </c>
    </row>
    <row r="288">
      <c r="A288" s="5">
        <v>45905.98263888889</v>
      </c>
      <c r="B288" s="6">
        <v>12.972</v>
      </c>
      <c r="C288" s="6">
        <v>24.146</v>
      </c>
      <c r="D288" s="6">
        <v>19.512</v>
      </c>
      <c r="E288" s="6">
        <v>18.877</v>
      </c>
      <c r="F288" s="6">
        <v>0.867</v>
      </c>
      <c r="G288" s="6">
        <v>0.793</v>
      </c>
      <c r="H288" s="6">
        <v>1.413</v>
      </c>
      <c r="I288" s="6">
        <v>3.073</v>
      </c>
      <c r="J288" s="6">
        <v>0.268</v>
      </c>
      <c r="K288" s="6">
        <v>0.132</v>
      </c>
      <c r="L288" s="6">
        <v>1.71</v>
      </c>
      <c r="M288" s="6">
        <v>0.218</v>
      </c>
      <c r="N288" s="6">
        <v>2198.985</v>
      </c>
    </row>
    <row r="289">
      <c r="A289" s="5">
        <v>45905.98611111111</v>
      </c>
      <c r="B289" s="6">
        <v>13.035</v>
      </c>
      <c r="C289" s="6">
        <v>24.316</v>
      </c>
      <c r="D289" s="6">
        <v>19.647</v>
      </c>
      <c r="E289" s="6">
        <v>18.999</v>
      </c>
      <c r="F289" s="6">
        <v>0.87</v>
      </c>
      <c r="G289" s="6">
        <v>0.792</v>
      </c>
      <c r="H289" s="6">
        <v>1.429</v>
      </c>
      <c r="I289" s="6">
        <v>3.091</v>
      </c>
      <c r="J289" s="6">
        <v>0.267</v>
      </c>
      <c r="K289" s="6">
        <v>0.131</v>
      </c>
      <c r="L289" s="6">
        <v>1.71</v>
      </c>
      <c r="M289" s="6">
        <v>0.217</v>
      </c>
      <c r="N289" s="6">
        <v>2199.242</v>
      </c>
    </row>
    <row r="290">
      <c r="A290" s="5">
        <v>45905.989583333336</v>
      </c>
      <c r="B290" s="6">
        <v>12.968</v>
      </c>
      <c r="C290" s="6">
        <v>23.975</v>
      </c>
      <c r="D290" s="6">
        <v>19.509</v>
      </c>
      <c r="E290" s="6">
        <v>18.817</v>
      </c>
      <c r="F290" s="6">
        <v>0.835</v>
      </c>
      <c r="G290" s="6">
        <v>0.771</v>
      </c>
      <c r="H290" s="6">
        <v>1.44</v>
      </c>
      <c r="I290" s="6">
        <v>3.046</v>
      </c>
      <c r="J290" s="6">
        <v>0.257</v>
      </c>
      <c r="K290" s="6">
        <v>0.129</v>
      </c>
      <c r="L290" s="6">
        <v>1.706</v>
      </c>
      <c r="M290" s="6">
        <v>0.216</v>
      </c>
      <c r="N290" s="6">
        <v>2199.496</v>
      </c>
    </row>
    <row r="291">
      <c r="A291" s="5">
        <v>45905.993055555555</v>
      </c>
      <c r="B291" s="6">
        <v>13.002</v>
      </c>
      <c r="C291" s="6">
        <v>24.011</v>
      </c>
      <c r="D291" s="6">
        <v>19.52</v>
      </c>
      <c r="E291" s="6">
        <v>18.844</v>
      </c>
      <c r="F291" s="6">
        <v>0.848</v>
      </c>
      <c r="G291" s="6">
        <v>0.765</v>
      </c>
      <c r="H291" s="6">
        <v>1.438</v>
      </c>
      <c r="I291" s="6">
        <v>3.051</v>
      </c>
      <c r="J291" s="6">
        <v>0.261</v>
      </c>
      <c r="K291" s="6">
        <v>0.128</v>
      </c>
      <c r="L291" s="6">
        <v>1.706</v>
      </c>
      <c r="M291" s="6">
        <v>0.216</v>
      </c>
      <c r="N291" s="6">
        <v>2199.751</v>
      </c>
    </row>
    <row r="292">
      <c r="A292" s="5">
        <v>45905.99652777778</v>
      </c>
      <c r="B292" s="6">
        <v>13.01</v>
      </c>
      <c r="C292" s="6">
        <v>24.197</v>
      </c>
      <c r="D292" s="6">
        <v>19.677</v>
      </c>
      <c r="E292" s="6">
        <v>18.961</v>
      </c>
      <c r="F292" s="6">
        <v>0.856</v>
      </c>
      <c r="G292" s="6">
        <v>0.804</v>
      </c>
      <c r="H292" s="6">
        <v>1.422</v>
      </c>
      <c r="I292" s="6">
        <v>3.082</v>
      </c>
      <c r="J292" s="6">
        <v>0.263</v>
      </c>
      <c r="K292" s="6">
        <v>0.133</v>
      </c>
      <c r="L292" s="6">
        <v>1.712</v>
      </c>
      <c r="M292" s="6">
        <v>0.217</v>
      </c>
      <c r="N292" s="6">
        <v>2200.006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0.757</v>
      </c>
      <c r="C2" s="4">
        <f t="shared" si="1"/>
        <v>0</v>
      </c>
      <c r="D2" s="4">
        <f t="shared" si="1"/>
        <v>0</v>
      </c>
      <c r="E2" s="4">
        <f t="shared" si="1"/>
        <v>0.256</v>
      </c>
      <c r="F2" s="4">
        <f t="shared" si="1"/>
        <v>0.16</v>
      </c>
      <c r="G2" s="4">
        <f t="shared" si="1"/>
        <v>-0.013</v>
      </c>
      <c r="H2" s="4">
        <f t="shared" si="1"/>
        <v>0</v>
      </c>
      <c r="I2" s="4">
        <f t="shared" si="1"/>
        <v>0.17</v>
      </c>
      <c r="J2" s="4">
        <f t="shared" si="1"/>
        <v>0.769</v>
      </c>
      <c r="K2" s="4">
        <f t="shared" si="1"/>
        <v>0</v>
      </c>
      <c r="L2" s="4">
        <f t="shared" si="1"/>
        <v>0</v>
      </c>
      <c r="M2" s="4">
        <f t="shared" si="1"/>
        <v>0.486</v>
      </c>
      <c r="N2" s="4">
        <f t="shared" si="1"/>
        <v>2490.661</v>
      </c>
    </row>
    <row r="3">
      <c r="A3" s="3" t="s">
        <v>10</v>
      </c>
      <c r="B3" s="4">
        <f t="shared" ref="B3:N3" si="2">ROUND(MAX(B5:B1000), 3)</f>
        <v>38.295</v>
      </c>
      <c r="C3" s="4">
        <f t="shared" si="2"/>
        <v>5.093</v>
      </c>
      <c r="D3" s="4">
        <f t="shared" si="2"/>
        <v>16.98</v>
      </c>
      <c r="E3" s="4">
        <f t="shared" si="2"/>
        <v>19</v>
      </c>
      <c r="F3" s="4">
        <f t="shared" si="2"/>
        <v>9.282</v>
      </c>
      <c r="G3" s="4">
        <f t="shared" si="2"/>
        <v>0.512</v>
      </c>
      <c r="H3" s="4">
        <f t="shared" si="2"/>
        <v>2.973</v>
      </c>
      <c r="I3" s="4">
        <f t="shared" si="2"/>
        <v>12.227</v>
      </c>
      <c r="J3" s="4">
        <f t="shared" si="2"/>
        <v>0.994</v>
      </c>
      <c r="K3" s="4">
        <f t="shared" si="2"/>
        <v>1.954</v>
      </c>
      <c r="L3" s="4">
        <f t="shared" si="2"/>
        <v>1.904</v>
      </c>
      <c r="M3" s="4">
        <f t="shared" si="2"/>
        <v>0.934</v>
      </c>
      <c r="N3" s="4">
        <f t="shared" si="2"/>
        <v>2537.958</v>
      </c>
    </row>
    <row r="4">
      <c r="A4" s="3" t="s">
        <v>11</v>
      </c>
      <c r="B4" s="4">
        <f t="shared" ref="B4:N4" si="3">ROUND(AVERAGE(B5:B1000), 3)</f>
        <v>6.113</v>
      </c>
      <c r="C4" s="4">
        <f t="shared" si="3"/>
        <v>0.577</v>
      </c>
      <c r="D4" s="4">
        <f t="shared" si="3"/>
        <v>2.985</v>
      </c>
      <c r="E4" s="4">
        <f t="shared" si="3"/>
        <v>3.225</v>
      </c>
      <c r="F4" s="4">
        <f t="shared" si="3"/>
        <v>1.433</v>
      </c>
      <c r="G4" s="4">
        <f t="shared" si="3"/>
        <v>0.061</v>
      </c>
      <c r="H4" s="4">
        <f t="shared" si="3"/>
        <v>0.486</v>
      </c>
      <c r="I4" s="4">
        <f t="shared" si="3"/>
        <v>1.98</v>
      </c>
      <c r="J4" s="4">
        <f t="shared" si="3"/>
        <v>0.871</v>
      </c>
      <c r="K4" s="4">
        <f t="shared" si="3"/>
        <v>0.109</v>
      </c>
      <c r="L4" s="4">
        <f t="shared" si="3"/>
        <v>1.189</v>
      </c>
      <c r="M4" s="4">
        <f t="shared" si="3"/>
        <v>0.741</v>
      </c>
      <c r="N4" s="4">
        <f t="shared" si="3"/>
        <v>2514.903</v>
      </c>
    </row>
    <row r="5">
      <c r="A5" s="5">
        <v>45905.0</v>
      </c>
      <c r="B5" s="6">
        <v>0.789</v>
      </c>
      <c r="C5" s="6">
        <v>0.0</v>
      </c>
      <c r="D5" s="6">
        <v>0.0</v>
      </c>
      <c r="E5" s="6">
        <v>0.263</v>
      </c>
      <c r="F5" s="6">
        <v>0.171</v>
      </c>
      <c r="G5" s="6">
        <v>0.0</v>
      </c>
      <c r="H5" s="6">
        <v>0.0</v>
      </c>
      <c r="I5" s="6">
        <v>0.171</v>
      </c>
      <c r="J5" s="6">
        <v>0.866</v>
      </c>
      <c r="K5" s="6">
        <v>0.0</v>
      </c>
      <c r="L5" s="6">
        <v>0.0</v>
      </c>
      <c r="M5" s="6">
        <v>0.866</v>
      </c>
      <c r="N5" s="6">
        <v>2490.661</v>
      </c>
    </row>
    <row r="6">
      <c r="A6" s="5">
        <v>45905.00347222222</v>
      </c>
      <c r="B6" s="6">
        <v>1.123</v>
      </c>
      <c r="C6" s="6">
        <v>0.0</v>
      </c>
      <c r="D6" s="6">
        <v>0.812</v>
      </c>
      <c r="E6" s="6">
        <v>0.645</v>
      </c>
      <c r="F6" s="6">
        <v>0.223</v>
      </c>
      <c r="G6" s="6">
        <v>0.0</v>
      </c>
      <c r="H6" s="6">
        <v>0.029</v>
      </c>
      <c r="I6" s="6">
        <v>0.252</v>
      </c>
      <c r="J6" s="6">
        <v>0.793</v>
      </c>
      <c r="K6" s="6">
        <v>0.0</v>
      </c>
      <c r="L6" s="6">
        <v>1.858</v>
      </c>
      <c r="M6" s="6">
        <v>0.52</v>
      </c>
      <c r="N6" s="6">
        <v>2490.676</v>
      </c>
    </row>
    <row r="7">
      <c r="A7" s="5">
        <v>45905.006944444445</v>
      </c>
      <c r="B7" s="6">
        <v>0.823</v>
      </c>
      <c r="C7" s="6">
        <v>0.0</v>
      </c>
      <c r="D7" s="6">
        <v>0.0</v>
      </c>
      <c r="E7" s="6">
        <v>0.274</v>
      </c>
      <c r="F7" s="6">
        <v>0.184</v>
      </c>
      <c r="G7" s="6">
        <v>0.0</v>
      </c>
      <c r="H7" s="6">
        <v>0.0</v>
      </c>
      <c r="I7" s="6">
        <v>0.184</v>
      </c>
      <c r="J7" s="6">
        <v>0.891</v>
      </c>
      <c r="K7" s="6">
        <v>0.0</v>
      </c>
      <c r="L7" s="6">
        <v>0.0</v>
      </c>
      <c r="M7" s="6">
        <v>0.891</v>
      </c>
      <c r="N7" s="6">
        <v>2490.693</v>
      </c>
    </row>
    <row r="8">
      <c r="A8" s="5">
        <v>45905.010416666664</v>
      </c>
      <c r="B8" s="6">
        <v>0.859</v>
      </c>
      <c r="C8" s="6">
        <v>0.0</v>
      </c>
      <c r="D8" s="6">
        <v>0.0</v>
      </c>
      <c r="E8" s="6">
        <v>0.286</v>
      </c>
      <c r="F8" s="6">
        <v>0.187</v>
      </c>
      <c r="G8" s="6">
        <v>0.0</v>
      </c>
      <c r="H8" s="6">
        <v>0.0</v>
      </c>
      <c r="I8" s="6">
        <v>0.187</v>
      </c>
      <c r="J8" s="6">
        <v>0.873</v>
      </c>
      <c r="K8" s="6">
        <v>0.0</v>
      </c>
      <c r="L8" s="6">
        <v>0.0</v>
      </c>
      <c r="M8" s="6">
        <v>0.873</v>
      </c>
      <c r="N8" s="6">
        <v>2490.708</v>
      </c>
    </row>
    <row r="9">
      <c r="A9" s="5">
        <v>45905.01388888889</v>
      </c>
      <c r="B9" s="6">
        <v>0.788</v>
      </c>
      <c r="C9" s="6">
        <v>0.0</v>
      </c>
      <c r="D9" s="6">
        <v>0.0</v>
      </c>
      <c r="E9" s="6">
        <v>0.263</v>
      </c>
      <c r="F9" s="6">
        <v>0.173</v>
      </c>
      <c r="G9" s="6">
        <v>0.0</v>
      </c>
      <c r="H9" s="6">
        <v>0.0</v>
      </c>
      <c r="I9" s="6">
        <v>0.173</v>
      </c>
      <c r="J9" s="6">
        <v>0.879</v>
      </c>
      <c r="K9" s="6">
        <v>0.0</v>
      </c>
      <c r="L9" s="6">
        <v>0.0</v>
      </c>
      <c r="M9" s="6">
        <v>0.879</v>
      </c>
      <c r="N9" s="6">
        <v>2490.725</v>
      </c>
    </row>
    <row r="10">
      <c r="A10" s="5">
        <v>45905.01736111111</v>
      </c>
      <c r="B10" s="6">
        <v>0.817</v>
      </c>
      <c r="C10" s="6">
        <v>0.0</v>
      </c>
      <c r="D10" s="6">
        <v>0.0</v>
      </c>
      <c r="E10" s="6">
        <v>0.272</v>
      </c>
      <c r="F10" s="6">
        <v>0.18</v>
      </c>
      <c r="G10" s="6">
        <v>0.0</v>
      </c>
      <c r="H10" s="6">
        <v>0.0</v>
      </c>
      <c r="I10" s="6">
        <v>0.18</v>
      </c>
      <c r="J10" s="6">
        <v>0.886</v>
      </c>
      <c r="K10" s="6">
        <v>0.0</v>
      </c>
      <c r="L10" s="6">
        <v>0.0</v>
      </c>
      <c r="M10" s="6">
        <v>0.886</v>
      </c>
      <c r="N10" s="6">
        <v>2490.74</v>
      </c>
    </row>
    <row r="11">
      <c r="A11" s="5">
        <v>45905.020833333336</v>
      </c>
      <c r="B11" s="6">
        <v>0.807</v>
      </c>
      <c r="C11" s="6">
        <v>0.0</v>
      </c>
      <c r="D11" s="6">
        <v>0.0</v>
      </c>
      <c r="E11" s="6">
        <v>0.269</v>
      </c>
      <c r="F11" s="6">
        <v>0.177</v>
      </c>
      <c r="G11" s="6">
        <v>0.0</v>
      </c>
      <c r="H11" s="6">
        <v>0.0</v>
      </c>
      <c r="I11" s="6">
        <v>0.177</v>
      </c>
      <c r="J11" s="6">
        <v>0.882</v>
      </c>
      <c r="K11" s="6">
        <v>0.0</v>
      </c>
      <c r="L11" s="6">
        <v>0.0</v>
      </c>
      <c r="M11" s="6">
        <v>0.882</v>
      </c>
      <c r="N11" s="6">
        <v>2490.757</v>
      </c>
    </row>
    <row r="12">
      <c r="A12" s="5">
        <v>45905.024305555555</v>
      </c>
      <c r="B12" s="6">
        <v>0.857</v>
      </c>
      <c r="C12" s="6">
        <v>0.0</v>
      </c>
      <c r="D12" s="6">
        <v>0.0</v>
      </c>
      <c r="E12" s="6">
        <v>0.286</v>
      </c>
      <c r="F12" s="6">
        <v>0.187</v>
      </c>
      <c r="G12" s="6">
        <v>0.0</v>
      </c>
      <c r="H12" s="6">
        <v>0.0</v>
      </c>
      <c r="I12" s="6">
        <v>0.187</v>
      </c>
      <c r="J12" s="6">
        <v>0.877</v>
      </c>
      <c r="K12" s="6">
        <v>0.0</v>
      </c>
      <c r="L12" s="6">
        <v>0.0</v>
      </c>
      <c r="M12" s="6">
        <v>0.877</v>
      </c>
      <c r="N12" s="6">
        <v>2490.772</v>
      </c>
    </row>
    <row r="13">
      <c r="A13" s="5">
        <v>45905.02777777778</v>
      </c>
      <c r="B13" s="6">
        <v>0.952</v>
      </c>
      <c r="C13" s="6">
        <v>0.0</v>
      </c>
      <c r="D13" s="6">
        <v>0.0</v>
      </c>
      <c r="E13" s="6">
        <v>0.317</v>
      </c>
      <c r="F13" s="6">
        <v>0.2</v>
      </c>
      <c r="G13" s="6">
        <v>0.0</v>
      </c>
      <c r="H13" s="6">
        <v>0.0</v>
      </c>
      <c r="I13" s="6">
        <v>0.2</v>
      </c>
      <c r="J13" s="6">
        <v>0.843</v>
      </c>
      <c r="K13" s="6">
        <v>0.0</v>
      </c>
      <c r="L13" s="6">
        <v>0.0</v>
      </c>
      <c r="M13" s="6">
        <v>0.843</v>
      </c>
      <c r="N13" s="6">
        <v>2490.791</v>
      </c>
    </row>
    <row r="14">
      <c r="A14" s="5">
        <v>45905.03125</v>
      </c>
      <c r="B14" s="6">
        <v>1.036</v>
      </c>
      <c r="C14" s="6">
        <v>0.0</v>
      </c>
      <c r="D14" s="6">
        <v>0.678</v>
      </c>
      <c r="E14" s="6">
        <v>0.571</v>
      </c>
      <c r="F14" s="6">
        <v>0.212</v>
      </c>
      <c r="G14" s="6">
        <v>0.0</v>
      </c>
      <c r="H14" s="6">
        <v>0.023</v>
      </c>
      <c r="I14" s="6">
        <v>0.235</v>
      </c>
      <c r="J14" s="6">
        <v>0.821</v>
      </c>
      <c r="K14" s="6">
        <v>0.0</v>
      </c>
      <c r="L14" s="6">
        <v>1.862</v>
      </c>
      <c r="M14" s="6">
        <v>0.551</v>
      </c>
      <c r="N14" s="6">
        <v>2490.808</v>
      </c>
    </row>
    <row r="15">
      <c r="A15" s="5">
        <v>45905.03472222222</v>
      </c>
      <c r="B15" s="6">
        <v>1.009</v>
      </c>
      <c r="C15" s="6">
        <v>0.0</v>
      </c>
      <c r="D15" s="6">
        <v>0.689</v>
      </c>
      <c r="E15" s="6">
        <v>0.566</v>
      </c>
      <c r="F15" s="6">
        <v>0.209</v>
      </c>
      <c r="G15" s="6">
        <v>0.0</v>
      </c>
      <c r="H15" s="6">
        <v>0.032</v>
      </c>
      <c r="I15" s="6">
        <v>0.241</v>
      </c>
      <c r="J15" s="6">
        <v>0.832</v>
      </c>
      <c r="K15" s="6">
        <v>0.0</v>
      </c>
      <c r="L15" s="6">
        <v>1.816</v>
      </c>
      <c r="M15" s="6">
        <v>0.569</v>
      </c>
      <c r="N15" s="6">
        <v>2490.826</v>
      </c>
    </row>
    <row r="16">
      <c r="A16" s="5">
        <v>45905.038194444445</v>
      </c>
      <c r="B16" s="6">
        <v>1.017</v>
      </c>
      <c r="C16" s="6">
        <v>0.0</v>
      </c>
      <c r="D16" s="6">
        <v>0.694</v>
      </c>
      <c r="E16" s="6">
        <v>0.571</v>
      </c>
      <c r="F16" s="6">
        <v>0.21</v>
      </c>
      <c r="G16" s="6">
        <v>0.0</v>
      </c>
      <c r="H16" s="6">
        <v>0.029</v>
      </c>
      <c r="I16" s="6">
        <v>0.239</v>
      </c>
      <c r="J16" s="6">
        <v>0.827</v>
      </c>
      <c r="K16" s="6">
        <v>0.0</v>
      </c>
      <c r="L16" s="6">
        <v>1.831</v>
      </c>
      <c r="M16" s="6">
        <v>0.56</v>
      </c>
      <c r="N16" s="6">
        <v>2490.846</v>
      </c>
    </row>
    <row r="17">
      <c r="A17" s="5">
        <v>45905.041666666664</v>
      </c>
      <c r="B17" s="6">
        <v>1.122</v>
      </c>
      <c r="C17" s="6">
        <v>0.0</v>
      </c>
      <c r="D17" s="6">
        <v>0.867</v>
      </c>
      <c r="E17" s="6">
        <v>0.663</v>
      </c>
      <c r="F17" s="6">
        <v>0.222</v>
      </c>
      <c r="G17" s="6">
        <v>0.0</v>
      </c>
      <c r="H17" s="6">
        <v>0.038</v>
      </c>
      <c r="I17" s="6">
        <v>0.26</v>
      </c>
      <c r="J17" s="6">
        <v>0.794</v>
      </c>
      <c r="K17" s="6">
        <v>0.0</v>
      </c>
      <c r="L17" s="6">
        <v>1.826</v>
      </c>
      <c r="M17" s="6">
        <v>0.523</v>
      </c>
      <c r="N17" s="6">
        <v>2490.867</v>
      </c>
    </row>
    <row r="18">
      <c r="A18" s="5">
        <v>45905.04513888889</v>
      </c>
      <c r="B18" s="6">
        <v>1.129</v>
      </c>
      <c r="C18" s="6">
        <v>0.0</v>
      </c>
      <c r="D18" s="6">
        <v>0.824</v>
      </c>
      <c r="E18" s="6">
        <v>0.651</v>
      </c>
      <c r="F18" s="6">
        <v>0.222</v>
      </c>
      <c r="G18" s="6">
        <v>0.0</v>
      </c>
      <c r="H18" s="6">
        <v>0.028</v>
      </c>
      <c r="I18" s="6">
        <v>0.25</v>
      </c>
      <c r="J18" s="6">
        <v>0.79</v>
      </c>
      <c r="K18" s="6">
        <v>0.0</v>
      </c>
      <c r="L18" s="6">
        <v>1.865</v>
      </c>
      <c r="M18" s="6">
        <v>0.514</v>
      </c>
      <c r="N18" s="6">
        <v>2490.886</v>
      </c>
    </row>
    <row r="19">
      <c r="A19" s="5">
        <v>45905.04861111111</v>
      </c>
      <c r="B19" s="6">
        <v>1.004</v>
      </c>
      <c r="C19" s="6">
        <v>0.0</v>
      </c>
      <c r="D19" s="6">
        <v>0.664</v>
      </c>
      <c r="E19" s="6">
        <v>0.556</v>
      </c>
      <c r="F19" s="6">
        <v>0.225</v>
      </c>
      <c r="G19" s="6">
        <v>0.0</v>
      </c>
      <c r="H19" s="6">
        <v>0.028</v>
      </c>
      <c r="I19" s="6">
        <v>0.253</v>
      </c>
      <c r="J19" s="6">
        <v>0.78</v>
      </c>
      <c r="K19" s="6">
        <v>0.0</v>
      </c>
      <c r="L19" s="6">
        <v>1.871</v>
      </c>
      <c r="M19" s="6">
        <v>0.503</v>
      </c>
      <c r="N19" s="6">
        <v>2490.905</v>
      </c>
    </row>
    <row r="20">
      <c r="A20" s="5">
        <v>45905.052083333336</v>
      </c>
      <c r="B20" s="6">
        <v>0.987</v>
      </c>
      <c r="C20" s="6">
        <v>0.0</v>
      </c>
      <c r="D20" s="6">
        <v>0.682</v>
      </c>
      <c r="E20" s="6">
        <v>0.556</v>
      </c>
      <c r="F20" s="6">
        <v>0.206</v>
      </c>
      <c r="G20" s="6">
        <v>0.0</v>
      </c>
      <c r="H20" s="6">
        <v>0.031</v>
      </c>
      <c r="I20" s="6">
        <v>0.237</v>
      </c>
      <c r="J20" s="6">
        <v>0.836</v>
      </c>
      <c r="K20" s="6">
        <v>0.0</v>
      </c>
      <c r="L20" s="6">
        <v>1.817</v>
      </c>
      <c r="M20" s="6">
        <v>0.569</v>
      </c>
      <c r="N20" s="6">
        <v>2490.924</v>
      </c>
    </row>
    <row r="21">
      <c r="A21" s="5">
        <v>45905.055555555555</v>
      </c>
      <c r="B21" s="6">
        <v>1.02</v>
      </c>
      <c r="C21" s="6">
        <v>0.0</v>
      </c>
      <c r="D21" s="6">
        <v>0.766</v>
      </c>
      <c r="E21" s="6">
        <v>0.595</v>
      </c>
      <c r="F21" s="6">
        <v>0.211</v>
      </c>
      <c r="G21" s="6">
        <v>0.0</v>
      </c>
      <c r="H21" s="6">
        <v>0.039</v>
      </c>
      <c r="I21" s="6">
        <v>0.25</v>
      </c>
      <c r="J21" s="6">
        <v>0.827</v>
      </c>
      <c r="K21" s="6">
        <v>0.0</v>
      </c>
      <c r="L21" s="6">
        <v>1.798</v>
      </c>
      <c r="M21" s="6">
        <v>0.559</v>
      </c>
      <c r="N21" s="6">
        <v>2490.944</v>
      </c>
    </row>
    <row r="22">
      <c r="A22" s="5">
        <v>45905.05902777778</v>
      </c>
      <c r="B22" s="6">
        <v>0.978</v>
      </c>
      <c r="C22" s="6">
        <v>0.0</v>
      </c>
      <c r="D22" s="6">
        <v>0.675</v>
      </c>
      <c r="E22" s="6">
        <v>0.551</v>
      </c>
      <c r="F22" s="6">
        <v>0.205</v>
      </c>
      <c r="G22" s="6">
        <v>0.0</v>
      </c>
      <c r="H22" s="6">
        <v>0.03</v>
      </c>
      <c r="I22" s="6">
        <v>0.235</v>
      </c>
      <c r="J22" s="6">
        <v>0.84</v>
      </c>
      <c r="K22" s="6">
        <v>0.0</v>
      </c>
      <c r="L22" s="6">
        <v>1.82</v>
      </c>
      <c r="M22" s="6">
        <v>0.57</v>
      </c>
      <c r="N22" s="6">
        <v>2490.964</v>
      </c>
    </row>
    <row r="23">
      <c r="A23" s="5">
        <v>45905.0625</v>
      </c>
      <c r="B23" s="6">
        <v>0.845</v>
      </c>
      <c r="C23" s="6">
        <v>0.0</v>
      </c>
      <c r="D23" s="6">
        <v>0.0</v>
      </c>
      <c r="E23" s="6">
        <v>0.282</v>
      </c>
      <c r="F23" s="6">
        <v>0.186</v>
      </c>
      <c r="G23" s="6">
        <v>0.0</v>
      </c>
      <c r="H23" s="6">
        <v>0.0</v>
      </c>
      <c r="I23" s="6">
        <v>0.186</v>
      </c>
      <c r="J23" s="6">
        <v>0.883</v>
      </c>
      <c r="K23" s="6">
        <v>0.0</v>
      </c>
      <c r="L23" s="6">
        <v>0.0</v>
      </c>
      <c r="M23" s="6">
        <v>0.883</v>
      </c>
      <c r="N23" s="6">
        <v>2490.984</v>
      </c>
    </row>
    <row r="24">
      <c r="A24" s="5">
        <v>45905.06597222222</v>
      </c>
      <c r="B24" s="6">
        <v>1.193</v>
      </c>
      <c r="C24" s="6">
        <v>0.0</v>
      </c>
      <c r="D24" s="6">
        <v>0.866</v>
      </c>
      <c r="E24" s="6">
        <v>0.687</v>
      </c>
      <c r="F24" s="6">
        <v>0.229</v>
      </c>
      <c r="G24" s="6">
        <v>0.0</v>
      </c>
      <c r="H24" s="6">
        <v>0.022</v>
      </c>
      <c r="I24" s="6">
        <v>0.251</v>
      </c>
      <c r="J24" s="6">
        <v>0.772</v>
      </c>
      <c r="K24" s="6">
        <v>0.0</v>
      </c>
      <c r="L24" s="6">
        <v>1.896</v>
      </c>
      <c r="M24" s="6">
        <v>0.491</v>
      </c>
      <c r="N24" s="6">
        <v>2491.003</v>
      </c>
    </row>
    <row r="25">
      <c r="A25" s="5">
        <v>45905.069444444445</v>
      </c>
      <c r="B25" s="6">
        <v>0.902</v>
      </c>
      <c r="C25" s="6">
        <v>0.0</v>
      </c>
      <c r="D25" s="6">
        <v>0.0</v>
      </c>
      <c r="E25" s="6">
        <v>0.301</v>
      </c>
      <c r="F25" s="6">
        <v>0.194</v>
      </c>
      <c r="G25" s="6">
        <v>0.0</v>
      </c>
      <c r="H25" s="6">
        <v>0.0</v>
      </c>
      <c r="I25" s="6">
        <v>0.194</v>
      </c>
      <c r="J25" s="6">
        <v>0.867</v>
      </c>
      <c r="K25" s="6">
        <v>0.0</v>
      </c>
      <c r="L25" s="6">
        <v>0.0</v>
      </c>
      <c r="M25" s="6">
        <v>0.867</v>
      </c>
      <c r="N25" s="6">
        <v>2491.022</v>
      </c>
    </row>
    <row r="26">
      <c r="A26" s="5">
        <v>45905.072916666664</v>
      </c>
      <c r="B26" s="6">
        <v>0.929</v>
      </c>
      <c r="C26" s="6">
        <v>0.0</v>
      </c>
      <c r="D26" s="6">
        <v>0.0</v>
      </c>
      <c r="E26" s="6">
        <v>0.31</v>
      </c>
      <c r="F26" s="6">
        <v>0.199</v>
      </c>
      <c r="G26" s="6">
        <v>0.0</v>
      </c>
      <c r="H26" s="6">
        <v>0.0</v>
      </c>
      <c r="I26" s="6">
        <v>0.199</v>
      </c>
      <c r="J26" s="6">
        <v>0.862</v>
      </c>
      <c r="K26" s="6">
        <v>0.0</v>
      </c>
      <c r="L26" s="6">
        <v>0.0</v>
      </c>
      <c r="M26" s="6">
        <v>0.862</v>
      </c>
      <c r="N26" s="6">
        <v>2491.041</v>
      </c>
    </row>
    <row r="27">
      <c r="A27" s="5">
        <v>45905.07638888889</v>
      </c>
      <c r="B27" s="6">
        <v>0.989</v>
      </c>
      <c r="C27" s="6">
        <v>0.0</v>
      </c>
      <c r="D27" s="6">
        <v>0.754</v>
      </c>
      <c r="E27" s="6">
        <v>0.581</v>
      </c>
      <c r="F27" s="6">
        <v>0.206</v>
      </c>
      <c r="G27" s="6">
        <v>0.0</v>
      </c>
      <c r="H27" s="6">
        <v>0.04</v>
      </c>
      <c r="I27" s="6">
        <v>0.246</v>
      </c>
      <c r="J27" s="6">
        <v>0.839</v>
      </c>
      <c r="K27" s="6">
        <v>0.0</v>
      </c>
      <c r="L27" s="6">
        <v>1.786</v>
      </c>
      <c r="M27" s="6">
        <v>0.569</v>
      </c>
      <c r="N27" s="6">
        <v>2491.061</v>
      </c>
    </row>
    <row r="28">
      <c r="A28" s="5">
        <v>45905.07986111111</v>
      </c>
      <c r="B28" s="6">
        <v>1.15</v>
      </c>
      <c r="C28" s="6">
        <v>0.0</v>
      </c>
      <c r="D28" s="6">
        <v>0.843</v>
      </c>
      <c r="E28" s="6">
        <v>0.664</v>
      </c>
      <c r="F28" s="6">
        <v>0.223</v>
      </c>
      <c r="G28" s="6">
        <v>0.0</v>
      </c>
      <c r="H28" s="6">
        <v>0.026</v>
      </c>
      <c r="I28" s="6">
        <v>0.249</v>
      </c>
      <c r="J28" s="6">
        <v>0.781</v>
      </c>
      <c r="K28" s="6">
        <v>0.0</v>
      </c>
      <c r="L28" s="6">
        <v>1.875</v>
      </c>
      <c r="M28" s="6">
        <v>0.503</v>
      </c>
      <c r="N28" s="6">
        <v>2491.082</v>
      </c>
    </row>
    <row r="29">
      <c r="A29" s="5">
        <v>45905.083333333336</v>
      </c>
      <c r="B29" s="6">
        <v>1.064</v>
      </c>
      <c r="C29" s="6">
        <v>0.0</v>
      </c>
      <c r="D29" s="6">
        <v>0.76</v>
      </c>
      <c r="E29" s="6">
        <v>0.608</v>
      </c>
      <c r="F29" s="6">
        <v>0.216</v>
      </c>
      <c r="G29" s="6">
        <v>0.0</v>
      </c>
      <c r="H29" s="6">
        <v>0.029</v>
      </c>
      <c r="I29" s="6">
        <v>0.245</v>
      </c>
      <c r="J29" s="6">
        <v>0.819</v>
      </c>
      <c r="K29" s="6">
        <v>0.0</v>
      </c>
      <c r="L29" s="6">
        <v>1.844</v>
      </c>
      <c r="M29" s="6">
        <v>0.543</v>
      </c>
      <c r="N29" s="6">
        <v>2491.102</v>
      </c>
    </row>
    <row r="30">
      <c r="A30" s="5">
        <v>45905.086805555555</v>
      </c>
      <c r="B30" s="6">
        <v>1.189</v>
      </c>
      <c r="C30" s="6">
        <v>0.0</v>
      </c>
      <c r="D30" s="6">
        <v>0.978</v>
      </c>
      <c r="E30" s="6">
        <v>0.723</v>
      </c>
      <c r="F30" s="6">
        <v>0.227</v>
      </c>
      <c r="G30" s="6">
        <v>0.0</v>
      </c>
      <c r="H30" s="6">
        <v>0.04</v>
      </c>
      <c r="I30" s="6">
        <v>0.267</v>
      </c>
      <c r="J30" s="6">
        <v>0.771</v>
      </c>
      <c r="K30" s="6">
        <v>0.0</v>
      </c>
      <c r="L30" s="6">
        <v>1.836</v>
      </c>
      <c r="M30" s="6">
        <v>0.497</v>
      </c>
      <c r="N30" s="6">
        <v>2491.122</v>
      </c>
    </row>
    <row r="31">
      <c r="A31" s="5">
        <v>45905.09027777778</v>
      </c>
      <c r="B31" s="6">
        <v>0.962</v>
      </c>
      <c r="C31" s="6">
        <v>0.0</v>
      </c>
      <c r="D31" s="6">
        <v>0.703</v>
      </c>
      <c r="E31" s="6">
        <v>0.555</v>
      </c>
      <c r="F31" s="6">
        <v>0.201</v>
      </c>
      <c r="G31" s="6">
        <v>0.0</v>
      </c>
      <c r="H31" s="6">
        <v>0.037</v>
      </c>
      <c r="I31" s="6">
        <v>0.238</v>
      </c>
      <c r="J31" s="6">
        <v>0.845</v>
      </c>
      <c r="K31" s="6">
        <v>0.0</v>
      </c>
      <c r="L31" s="6">
        <v>1.786</v>
      </c>
      <c r="M31" s="6">
        <v>0.578</v>
      </c>
      <c r="N31" s="6">
        <v>2491.143</v>
      </c>
    </row>
    <row r="32">
      <c r="A32" s="5">
        <v>45905.09375</v>
      </c>
      <c r="B32" s="6">
        <v>1.181</v>
      </c>
      <c r="C32" s="6">
        <v>0.0</v>
      </c>
      <c r="D32" s="6">
        <v>0.875</v>
      </c>
      <c r="E32" s="6">
        <v>0.685</v>
      </c>
      <c r="F32" s="6">
        <v>0.224</v>
      </c>
      <c r="G32" s="6">
        <v>0.0</v>
      </c>
      <c r="H32" s="6">
        <v>0.023</v>
      </c>
      <c r="I32" s="6">
        <v>0.247</v>
      </c>
      <c r="J32" s="6">
        <v>0.769</v>
      </c>
      <c r="K32" s="6">
        <v>0.0</v>
      </c>
      <c r="L32" s="6">
        <v>1.894</v>
      </c>
      <c r="M32" s="6">
        <v>0.486</v>
      </c>
      <c r="N32" s="6">
        <v>2491.163</v>
      </c>
    </row>
    <row r="33">
      <c r="A33" s="5">
        <v>45905.09722222222</v>
      </c>
      <c r="B33" s="6">
        <v>1.223</v>
      </c>
      <c r="C33" s="6">
        <v>0.0</v>
      </c>
      <c r="D33" s="6">
        <v>0.892</v>
      </c>
      <c r="E33" s="6">
        <v>0.705</v>
      </c>
      <c r="F33" s="6">
        <v>0.235</v>
      </c>
      <c r="G33" s="6">
        <v>0.0</v>
      </c>
      <c r="H33" s="6">
        <v>0.021</v>
      </c>
      <c r="I33" s="6">
        <v>0.256</v>
      </c>
      <c r="J33" s="6">
        <v>0.778</v>
      </c>
      <c r="K33" s="6">
        <v>0.0</v>
      </c>
      <c r="L33" s="6">
        <v>1.904</v>
      </c>
      <c r="M33" s="6">
        <v>0.49</v>
      </c>
      <c r="N33" s="6">
        <v>2491.183</v>
      </c>
    </row>
    <row r="34">
      <c r="A34" s="5">
        <v>45905.100694444445</v>
      </c>
      <c r="B34" s="6">
        <v>0.92</v>
      </c>
      <c r="C34" s="6">
        <v>0.0</v>
      </c>
      <c r="D34" s="6">
        <v>0.617</v>
      </c>
      <c r="E34" s="6">
        <v>0.512</v>
      </c>
      <c r="F34" s="6">
        <v>0.197</v>
      </c>
      <c r="G34" s="6">
        <v>0.0</v>
      </c>
      <c r="H34" s="6">
        <v>0.034</v>
      </c>
      <c r="I34" s="6">
        <v>0.231</v>
      </c>
      <c r="J34" s="6">
        <v>0.87</v>
      </c>
      <c r="K34" s="6">
        <v>0.0</v>
      </c>
      <c r="L34" s="6">
        <v>1.78</v>
      </c>
      <c r="M34" s="6">
        <v>0.609</v>
      </c>
      <c r="N34" s="6">
        <v>2491.203</v>
      </c>
    </row>
    <row r="35">
      <c r="A35" s="5">
        <v>45905.104166666664</v>
      </c>
      <c r="B35" s="6">
        <v>1.045</v>
      </c>
      <c r="C35" s="6">
        <v>0.0</v>
      </c>
      <c r="D35" s="6">
        <v>0.733</v>
      </c>
      <c r="E35" s="6">
        <v>0.592</v>
      </c>
      <c r="F35" s="6">
        <v>0.21</v>
      </c>
      <c r="G35" s="6">
        <v>0.0</v>
      </c>
      <c r="H35" s="6">
        <v>0.028</v>
      </c>
      <c r="I35" s="6">
        <v>0.238</v>
      </c>
      <c r="J35" s="6">
        <v>0.816</v>
      </c>
      <c r="K35" s="6">
        <v>0.0</v>
      </c>
      <c r="L35" s="6">
        <v>1.846</v>
      </c>
      <c r="M35" s="6">
        <v>0.543</v>
      </c>
      <c r="N35" s="6">
        <v>2491.221</v>
      </c>
    </row>
    <row r="36">
      <c r="A36" s="5">
        <v>45905.10763888889</v>
      </c>
      <c r="B36" s="6">
        <v>0.921</v>
      </c>
      <c r="C36" s="6">
        <v>0.0</v>
      </c>
      <c r="D36" s="6">
        <v>0.685</v>
      </c>
      <c r="E36" s="6">
        <v>0.535</v>
      </c>
      <c r="F36" s="6">
        <v>0.197</v>
      </c>
      <c r="G36" s="6">
        <v>0.0</v>
      </c>
      <c r="H36" s="6">
        <v>0.04</v>
      </c>
      <c r="I36" s="6">
        <v>0.237</v>
      </c>
      <c r="J36" s="6">
        <v>0.867</v>
      </c>
      <c r="K36" s="6">
        <v>0.0</v>
      </c>
      <c r="L36" s="6">
        <v>1.763</v>
      </c>
      <c r="M36" s="6">
        <v>0.598</v>
      </c>
      <c r="N36" s="6">
        <v>2491.241</v>
      </c>
    </row>
    <row r="37">
      <c r="A37" s="5">
        <v>45905.11111111111</v>
      </c>
      <c r="B37" s="6">
        <v>0.928</v>
      </c>
      <c r="C37" s="6">
        <v>0.0</v>
      </c>
      <c r="D37" s="6">
        <v>0.784</v>
      </c>
      <c r="E37" s="6">
        <v>0.571</v>
      </c>
      <c r="F37" s="6">
        <v>0.197</v>
      </c>
      <c r="G37" s="6">
        <v>0.0</v>
      </c>
      <c r="H37" s="6">
        <v>0.046</v>
      </c>
      <c r="I37" s="6">
        <v>0.243</v>
      </c>
      <c r="J37" s="6">
        <v>0.862</v>
      </c>
      <c r="K37" s="6">
        <v>0.0</v>
      </c>
      <c r="L37" s="6">
        <v>1.761</v>
      </c>
      <c r="M37" s="6">
        <v>0.576</v>
      </c>
      <c r="N37" s="6">
        <v>2491.258</v>
      </c>
    </row>
    <row r="38">
      <c r="A38" s="5">
        <v>45905.114583333336</v>
      </c>
      <c r="B38" s="6">
        <v>0.968</v>
      </c>
      <c r="C38" s="6">
        <v>0.0</v>
      </c>
      <c r="D38" s="6">
        <v>0.795</v>
      </c>
      <c r="E38" s="6">
        <v>0.587</v>
      </c>
      <c r="F38" s="6">
        <v>0.204</v>
      </c>
      <c r="G38" s="6">
        <v>0.0</v>
      </c>
      <c r="H38" s="6">
        <v>0.047</v>
      </c>
      <c r="I38" s="6">
        <v>0.251</v>
      </c>
      <c r="J38" s="6">
        <v>0.858</v>
      </c>
      <c r="K38" s="6">
        <v>0.0</v>
      </c>
      <c r="L38" s="6">
        <v>1.76</v>
      </c>
      <c r="M38" s="6">
        <v>0.579</v>
      </c>
      <c r="N38" s="6">
        <v>2491.278</v>
      </c>
    </row>
    <row r="39">
      <c r="A39" s="5">
        <v>45905.118055555555</v>
      </c>
      <c r="B39" s="6">
        <v>0.866</v>
      </c>
      <c r="C39" s="6">
        <v>0.0</v>
      </c>
      <c r="D39" s="6">
        <v>0.0</v>
      </c>
      <c r="E39" s="6">
        <v>0.289</v>
      </c>
      <c r="F39" s="6">
        <v>0.189</v>
      </c>
      <c r="G39" s="6">
        <v>0.0</v>
      </c>
      <c r="H39" s="6">
        <v>0.0</v>
      </c>
      <c r="I39" s="6">
        <v>0.189</v>
      </c>
      <c r="J39" s="6">
        <v>0.889</v>
      </c>
      <c r="K39" s="6">
        <v>0.0</v>
      </c>
      <c r="L39" s="6">
        <v>0.0</v>
      </c>
      <c r="M39" s="6">
        <v>0.889</v>
      </c>
      <c r="N39" s="6">
        <v>2491.296</v>
      </c>
    </row>
    <row r="40">
      <c r="A40" s="5">
        <v>45905.12152777778</v>
      </c>
      <c r="B40" s="6">
        <v>0.904</v>
      </c>
      <c r="C40" s="6">
        <v>0.0</v>
      </c>
      <c r="D40" s="6">
        <v>0.659</v>
      </c>
      <c r="E40" s="6">
        <v>0.521</v>
      </c>
      <c r="F40" s="6">
        <v>0.195</v>
      </c>
      <c r="G40" s="6">
        <v>0.0</v>
      </c>
      <c r="H40" s="6">
        <v>0.038</v>
      </c>
      <c r="I40" s="6">
        <v>0.233</v>
      </c>
      <c r="J40" s="6">
        <v>0.877</v>
      </c>
      <c r="K40" s="6">
        <v>0.0</v>
      </c>
      <c r="L40" s="6">
        <v>1.763</v>
      </c>
      <c r="M40" s="6">
        <v>0.607</v>
      </c>
      <c r="N40" s="6">
        <v>2491.315</v>
      </c>
    </row>
    <row r="41">
      <c r="A41" s="5">
        <v>45905.125</v>
      </c>
      <c r="B41" s="6">
        <v>0.999</v>
      </c>
      <c r="C41" s="6">
        <v>0.0</v>
      </c>
      <c r="D41" s="6">
        <v>0.706</v>
      </c>
      <c r="E41" s="6">
        <v>0.568</v>
      </c>
      <c r="F41" s="6">
        <v>0.208</v>
      </c>
      <c r="G41" s="6">
        <v>0.0</v>
      </c>
      <c r="H41" s="6">
        <v>0.034</v>
      </c>
      <c r="I41" s="6">
        <v>0.242</v>
      </c>
      <c r="J41" s="6">
        <v>0.847</v>
      </c>
      <c r="K41" s="6">
        <v>0.0</v>
      </c>
      <c r="L41" s="6">
        <v>1.807</v>
      </c>
      <c r="M41" s="6">
        <v>0.576</v>
      </c>
      <c r="N41" s="6">
        <v>2491.331</v>
      </c>
    </row>
    <row r="42">
      <c r="A42" s="5">
        <v>45905.12847222222</v>
      </c>
      <c r="B42" s="6">
        <v>0.861</v>
      </c>
      <c r="C42" s="6">
        <v>0.0</v>
      </c>
      <c r="D42" s="6">
        <v>0.0</v>
      </c>
      <c r="E42" s="6">
        <v>0.287</v>
      </c>
      <c r="F42" s="6">
        <v>0.189</v>
      </c>
      <c r="G42" s="6">
        <v>0.0</v>
      </c>
      <c r="H42" s="6">
        <v>0.0</v>
      </c>
      <c r="I42" s="6">
        <v>0.189</v>
      </c>
      <c r="J42" s="6">
        <v>0.896</v>
      </c>
      <c r="K42" s="6">
        <v>0.0</v>
      </c>
      <c r="L42" s="6">
        <v>0.0</v>
      </c>
      <c r="M42" s="6">
        <v>0.896</v>
      </c>
      <c r="N42" s="6">
        <v>2491.35</v>
      </c>
    </row>
    <row r="43">
      <c r="A43" s="5">
        <v>45905.131944444445</v>
      </c>
      <c r="B43" s="6">
        <v>0.897</v>
      </c>
      <c r="C43" s="6">
        <v>0.0</v>
      </c>
      <c r="D43" s="6">
        <v>0.669</v>
      </c>
      <c r="E43" s="6">
        <v>0.522</v>
      </c>
      <c r="F43" s="6">
        <v>0.195</v>
      </c>
      <c r="G43" s="6">
        <v>0.0</v>
      </c>
      <c r="H43" s="6">
        <v>0.04</v>
      </c>
      <c r="I43" s="6">
        <v>0.235</v>
      </c>
      <c r="J43" s="6">
        <v>0.884</v>
      </c>
      <c r="K43" s="6">
        <v>0.0</v>
      </c>
      <c r="L43" s="6">
        <v>1.755</v>
      </c>
      <c r="M43" s="6">
        <v>0.611</v>
      </c>
      <c r="N43" s="6">
        <v>2491.368</v>
      </c>
    </row>
    <row r="44">
      <c r="A44" s="5">
        <v>45905.135416666664</v>
      </c>
      <c r="B44" s="6">
        <v>0.937</v>
      </c>
      <c r="C44" s="6">
        <v>0.0</v>
      </c>
      <c r="D44" s="6">
        <v>0.0</v>
      </c>
      <c r="E44" s="6">
        <v>0.312</v>
      </c>
      <c r="F44" s="6">
        <v>0.2</v>
      </c>
      <c r="G44" s="6">
        <v>0.0</v>
      </c>
      <c r="H44" s="6">
        <v>0.0</v>
      </c>
      <c r="I44" s="6">
        <v>0.2</v>
      </c>
      <c r="J44" s="6">
        <v>0.872</v>
      </c>
      <c r="K44" s="6">
        <v>0.0</v>
      </c>
      <c r="L44" s="6">
        <v>0.0</v>
      </c>
      <c r="M44" s="6">
        <v>0.872</v>
      </c>
      <c r="N44" s="6">
        <v>2491.386</v>
      </c>
    </row>
    <row r="45">
      <c r="A45" s="5">
        <v>45905.13888888889</v>
      </c>
      <c r="B45" s="6">
        <v>1.086</v>
      </c>
      <c r="C45" s="6">
        <v>0.0</v>
      </c>
      <c r="D45" s="6">
        <v>0.799</v>
      </c>
      <c r="E45" s="6">
        <v>0.629</v>
      </c>
      <c r="F45" s="6">
        <v>0.217</v>
      </c>
      <c r="G45" s="6">
        <v>0.0</v>
      </c>
      <c r="H45" s="6">
        <v>0.031</v>
      </c>
      <c r="I45" s="6">
        <v>0.248</v>
      </c>
      <c r="J45" s="6">
        <v>0.813</v>
      </c>
      <c r="K45" s="6">
        <v>0.0</v>
      </c>
      <c r="L45" s="6">
        <v>1.844</v>
      </c>
      <c r="M45" s="6">
        <v>0.534</v>
      </c>
      <c r="N45" s="6">
        <v>2491.404</v>
      </c>
    </row>
    <row r="46">
      <c r="A46" s="5">
        <v>45905.14236111111</v>
      </c>
      <c r="B46" s="6">
        <v>1.127</v>
      </c>
      <c r="C46" s="6">
        <v>0.0</v>
      </c>
      <c r="D46" s="6">
        <v>0.812</v>
      </c>
      <c r="E46" s="6">
        <v>0.646</v>
      </c>
      <c r="F46" s="6">
        <v>0.222</v>
      </c>
      <c r="G46" s="6">
        <v>0.0</v>
      </c>
      <c r="H46" s="6">
        <v>0.028</v>
      </c>
      <c r="I46" s="6">
        <v>0.25</v>
      </c>
      <c r="J46" s="6">
        <v>0.803</v>
      </c>
      <c r="K46" s="6">
        <v>0.0</v>
      </c>
      <c r="L46" s="6">
        <v>1.861</v>
      </c>
      <c r="M46" s="6">
        <v>0.525</v>
      </c>
      <c r="N46" s="6">
        <v>2491.424</v>
      </c>
    </row>
    <row r="47">
      <c r="A47" s="5">
        <v>45905.145833333336</v>
      </c>
      <c r="B47" s="6">
        <v>0.981</v>
      </c>
      <c r="C47" s="6">
        <v>0.0</v>
      </c>
      <c r="D47" s="6">
        <v>0.0</v>
      </c>
      <c r="E47" s="6">
        <v>0.327</v>
      </c>
      <c r="F47" s="6">
        <v>0.206</v>
      </c>
      <c r="G47" s="6">
        <v>0.0</v>
      </c>
      <c r="H47" s="6">
        <v>0.0</v>
      </c>
      <c r="I47" s="6">
        <v>0.206</v>
      </c>
      <c r="J47" s="6">
        <v>0.854</v>
      </c>
      <c r="K47" s="6">
        <v>0.0</v>
      </c>
      <c r="L47" s="6">
        <v>0.0</v>
      </c>
      <c r="M47" s="6">
        <v>0.854</v>
      </c>
      <c r="N47" s="6">
        <v>2491.443</v>
      </c>
    </row>
    <row r="48">
      <c r="A48" s="5">
        <v>45905.149305555555</v>
      </c>
      <c r="B48" s="6">
        <v>0.931</v>
      </c>
      <c r="C48" s="6">
        <v>0.0</v>
      </c>
      <c r="D48" s="6">
        <v>0.0</v>
      </c>
      <c r="E48" s="6">
        <v>0.31</v>
      </c>
      <c r="F48" s="6">
        <v>0.204</v>
      </c>
      <c r="G48" s="6">
        <v>0.0</v>
      </c>
      <c r="H48" s="6">
        <v>0.0</v>
      </c>
      <c r="I48" s="6">
        <v>0.204</v>
      </c>
      <c r="J48" s="6">
        <v>0.872</v>
      </c>
      <c r="K48" s="6">
        <v>0.0</v>
      </c>
      <c r="L48" s="6">
        <v>0.0</v>
      </c>
      <c r="M48" s="6">
        <v>0.872</v>
      </c>
      <c r="N48" s="6">
        <v>2491.46</v>
      </c>
    </row>
    <row r="49">
      <c r="A49" s="5">
        <v>45905.15277777778</v>
      </c>
      <c r="B49" s="6">
        <v>0.862</v>
      </c>
      <c r="C49" s="6">
        <v>0.0</v>
      </c>
      <c r="D49" s="6">
        <v>0.0</v>
      </c>
      <c r="E49" s="6">
        <v>0.287</v>
      </c>
      <c r="F49" s="6">
        <v>0.19</v>
      </c>
      <c r="G49" s="6">
        <v>0.0</v>
      </c>
      <c r="H49" s="6">
        <v>0.0</v>
      </c>
      <c r="I49" s="6">
        <v>0.19</v>
      </c>
      <c r="J49" s="6">
        <v>0.897</v>
      </c>
      <c r="K49" s="6">
        <v>0.0</v>
      </c>
      <c r="L49" s="6">
        <v>0.0</v>
      </c>
      <c r="M49" s="6">
        <v>0.897</v>
      </c>
      <c r="N49" s="6">
        <v>2491.479</v>
      </c>
    </row>
    <row r="50">
      <c r="A50" s="5">
        <v>45905.15625</v>
      </c>
      <c r="B50" s="6">
        <v>0.841</v>
      </c>
      <c r="C50" s="6">
        <v>0.0</v>
      </c>
      <c r="D50" s="6">
        <v>0.0</v>
      </c>
      <c r="E50" s="6">
        <v>0.28</v>
      </c>
      <c r="F50" s="6">
        <v>0.187</v>
      </c>
      <c r="G50" s="6">
        <v>0.0</v>
      </c>
      <c r="H50" s="6">
        <v>0.0</v>
      </c>
      <c r="I50" s="6">
        <v>0.187</v>
      </c>
      <c r="J50" s="6">
        <v>0.906</v>
      </c>
      <c r="K50" s="6">
        <v>0.0</v>
      </c>
      <c r="L50" s="6">
        <v>0.0</v>
      </c>
      <c r="M50" s="6">
        <v>0.906</v>
      </c>
      <c r="N50" s="6">
        <v>2491.499</v>
      </c>
    </row>
    <row r="51">
      <c r="A51" s="5">
        <v>45905.15972222222</v>
      </c>
      <c r="B51" s="6">
        <v>0.909</v>
      </c>
      <c r="C51" s="6">
        <v>0.0</v>
      </c>
      <c r="D51" s="6">
        <v>0.64</v>
      </c>
      <c r="E51" s="6">
        <v>0.516</v>
      </c>
      <c r="F51" s="6">
        <v>0.195</v>
      </c>
      <c r="G51" s="6">
        <v>0.0</v>
      </c>
      <c r="H51" s="6">
        <v>0.036</v>
      </c>
      <c r="I51" s="6">
        <v>0.231</v>
      </c>
      <c r="J51" s="6">
        <v>0.876</v>
      </c>
      <c r="K51" s="6">
        <v>0.0</v>
      </c>
      <c r="L51" s="6">
        <v>1.769</v>
      </c>
      <c r="M51" s="6">
        <v>0.609</v>
      </c>
      <c r="N51" s="6">
        <v>2491.518</v>
      </c>
    </row>
    <row r="52">
      <c r="A52" s="5">
        <v>45905.163194444445</v>
      </c>
      <c r="B52" s="6">
        <v>1.021</v>
      </c>
      <c r="C52" s="6">
        <v>0.0</v>
      </c>
      <c r="D52" s="6">
        <v>0.649</v>
      </c>
      <c r="E52" s="6">
        <v>0.556</v>
      </c>
      <c r="F52" s="6">
        <v>0.211</v>
      </c>
      <c r="G52" s="6">
        <v>0.0</v>
      </c>
      <c r="H52" s="6">
        <v>0.018</v>
      </c>
      <c r="I52" s="6">
        <v>0.229</v>
      </c>
      <c r="J52" s="6">
        <v>0.842</v>
      </c>
      <c r="K52" s="6">
        <v>0.0</v>
      </c>
      <c r="L52" s="6">
        <v>1.884</v>
      </c>
      <c r="M52" s="6">
        <v>0.56</v>
      </c>
      <c r="N52" s="6">
        <v>2491.536</v>
      </c>
    </row>
    <row r="53">
      <c r="A53" s="5">
        <v>45905.166666666664</v>
      </c>
      <c r="B53" s="6">
        <v>0.953</v>
      </c>
      <c r="C53" s="6">
        <v>0.0</v>
      </c>
      <c r="D53" s="6">
        <v>0.0</v>
      </c>
      <c r="E53" s="6">
        <v>0.318</v>
      </c>
      <c r="F53" s="6">
        <v>0.203</v>
      </c>
      <c r="G53" s="6">
        <v>0.0</v>
      </c>
      <c r="H53" s="6">
        <v>0.0</v>
      </c>
      <c r="I53" s="6">
        <v>0.203</v>
      </c>
      <c r="J53" s="6">
        <v>0.87</v>
      </c>
      <c r="K53" s="6">
        <v>0.0</v>
      </c>
      <c r="L53" s="6">
        <v>0.0</v>
      </c>
      <c r="M53" s="6">
        <v>0.87</v>
      </c>
      <c r="N53" s="6">
        <v>2491.554</v>
      </c>
    </row>
    <row r="54">
      <c r="A54" s="5">
        <v>45905.17013888889</v>
      </c>
      <c r="B54" s="6">
        <v>0.837</v>
      </c>
      <c r="C54" s="6">
        <v>0.0</v>
      </c>
      <c r="D54" s="6">
        <v>0.0</v>
      </c>
      <c r="E54" s="6">
        <v>0.279</v>
      </c>
      <c r="F54" s="6">
        <v>0.185</v>
      </c>
      <c r="G54" s="6">
        <v>0.0</v>
      </c>
      <c r="H54" s="6">
        <v>0.0</v>
      </c>
      <c r="I54" s="6">
        <v>0.185</v>
      </c>
      <c r="J54" s="6">
        <v>0.903</v>
      </c>
      <c r="K54" s="6">
        <v>0.0</v>
      </c>
      <c r="L54" s="6">
        <v>0.0</v>
      </c>
      <c r="M54" s="6">
        <v>0.903</v>
      </c>
      <c r="N54" s="6">
        <v>2491.573</v>
      </c>
    </row>
    <row r="55">
      <c r="A55" s="5">
        <v>45905.17361111111</v>
      </c>
      <c r="B55" s="6">
        <v>0.776</v>
      </c>
      <c r="C55" s="6">
        <v>0.0</v>
      </c>
      <c r="D55" s="6">
        <v>0.0</v>
      </c>
      <c r="E55" s="6">
        <v>0.259</v>
      </c>
      <c r="F55" s="6">
        <v>0.171</v>
      </c>
      <c r="G55" s="6">
        <v>0.0</v>
      </c>
      <c r="H55" s="6">
        <v>0.0</v>
      </c>
      <c r="I55" s="6">
        <v>0.171</v>
      </c>
      <c r="J55" s="6">
        <v>0.9</v>
      </c>
      <c r="K55" s="6">
        <v>0.0</v>
      </c>
      <c r="L55" s="6">
        <v>0.0</v>
      </c>
      <c r="M55" s="6">
        <v>0.9</v>
      </c>
      <c r="N55" s="6">
        <v>2491.591</v>
      </c>
    </row>
    <row r="56">
      <c r="A56" s="5">
        <v>45905.177083333336</v>
      </c>
      <c r="B56" s="6">
        <v>0.769</v>
      </c>
      <c r="C56" s="6">
        <v>0.0</v>
      </c>
      <c r="D56" s="6">
        <v>0.0</v>
      </c>
      <c r="E56" s="6">
        <v>0.256</v>
      </c>
      <c r="F56" s="6">
        <v>0.17</v>
      </c>
      <c r="G56" s="6">
        <v>0.0</v>
      </c>
      <c r="H56" s="6">
        <v>0.0</v>
      </c>
      <c r="I56" s="6">
        <v>0.17</v>
      </c>
      <c r="J56" s="6">
        <v>0.908</v>
      </c>
      <c r="K56" s="6">
        <v>0.0</v>
      </c>
      <c r="L56" s="6">
        <v>0.0</v>
      </c>
      <c r="M56" s="6">
        <v>0.908</v>
      </c>
      <c r="N56" s="6">
        <v>2491.607</v>
      </c>
    </row>
    <row r="57">
      <c r="A57" s="5">
        <v>45905.180555555555</v>
      </c>
      <c r="B57" s="6">
        <v>0.79</v>
      </c>
      <c r="C57" s="6">
        <v>0.0</v>
      </c>
      <c r="D57" s="6">
        <v>0.0</v>
      </c>
      <c r="E57" s="6">
        <v>0.263</v>
      </c>
      <c r="F57" s="6">
        <v>0.177</v>
      </c>
      <c r="G57" s="6">
        <v>0.0</v>
      </c>
      <c r="H57" s="6">
        <v>0.0</v>
      </c>
      <c r="I57" s="6">
        <v>0.177</v>
      </c>
      <c r="J57" s="6">
        <v>0.918</v>
      </c>
      <c r="K57" s="6">
        <v>0.0</v>
      </c>
      <c r="L57" s="6">
        <v>0.0</v>
      </c>
      <c r="M57" s="6">
        <v>0.918</v>
      </c>
      <c r="N57" s="6">
        <v>2491.624</v>
      </c>
    </row>
    <row r="58">
      <c r="A58" s="5">
        <v>45905.18402777778</v>
      </c>
      <c r="B58" s="6">
        <v>0.783</v>
      </c>
      <c r="C58" s="6">
        <v>0.0</v>
      </c>
      <c r="D58" s="6">
        <v>0.0</v>
      </c>
      <c r="E58" s="6">
        <v>0.261</v>
      </c>
      <c r="F58" s="6">
        <v>0.17</v>
      </c>
      <c r="G58" s="6">
        <v>0.0</v>
      </c>
      <c r="H58" s="6">
        <v>0.0</v>
      </c>
      <c r="I58" s="6">
        <v>0.17</v>
      </c>
      <c r="J58" s="6">
        <v>0.899</v>
      </c>
      <c r="K58" s="6">
        <v>0.0</v>
      </c>
      <c r="L58" s="6">
        <v>0.0</v>
      </c>
      <c r="M58" s="6">
        <v>0.899</v>
      </c>
      <c r="N58" s="6">
        <v>2491.642</v>
      </c>
    </row>
    <row r="59">
      <c r="A59" s="5">
        <v>45905.1875</v>
      </c>
      <c r="B59" s="6">
        <v>0.785</v>
      </c>
      <c r="C59" s="6">
        <v>0.0</v>
      </c>
      <c r="D59" s="6">
        <v>0.0</v>
      </c>
      <c r="E59" s="6">
        <v>0.262</v>
      </c>
      <c r="F59" s="6">
        <v>0.172</v>
      </c>
      <c r="G59" s="6">
        <v>0.0</v>
      </c>
      <c r="H59" s="6">
        <v>0.0</v>
      </c>
      <c r="I59" s="6">
        <v>0.172</v>
      </c>
      <c r="J59" s="6">
        <v>0.907</v>
      </c>
      <c r="K59" s="6">
        <v>0.0</v>
      </c>
      <c r="L59" s="6">
        <v>0.0</v>
      </c>
      <c r="M59" s="6">
        <v>0.907</v>
      </c>
      <c r="N59" s="6">
        <v>2491.658</v>
      </c>
    </row>
    <row r="60">
      <c r="A60" s="5">
        <v>45905.19097222222</v>
      </c>
      <c r="B60" s="6">
        <v>0.793</v>
      </c>
      <c r="C60" s="6">
        <v>0.0</v>
      </c>
      <c r="D60" s="6">
        <v>0.0</v>
      </c>
      <c r="E60" s="6">
        <v>0.264</v>
      </c>
      <c r="F60" s="6">
        <v>0.174</v>
      </c>
      <c r="G60" s="6">
        <v>0.0</v>
      </c>
      <c r="H60" s="6">
        <v>0.0</v>
      </c>
      <c r="I60" s="6">
        <v>0.174</v>
      </c>
      <c r="J60" s="6">
        <v>0.906</v>
      </c>
      <c r="K60" s="6">
        <v>0.0</v>
      </c>
      <c r="L60" s="6">
        <v>0.0</v>
      </c>
      <c r="M60" s="6">
        <v>0.906</v>
      </c>
      <c r="N60" s="6">
        <v>2491.674</v>
      </c>
    </row>
    <row r="61">
      <c r="A61" s="5">
        <v>45905.194444444445</v>
      </c>
      <c r="B61" s="6">
        <v>0.777</v>
      </c>
      <c r="C61" s="6">
        <v>0.0</v>
      </c>
      <c r="D61" s="6">
        <v>0.0</v>
      </c>
      <c r="E61" s="6">
        <v>0.259</v>
      </c>
      <c r="F61" s="6">
        <v>0.171</v>
      </c>
      <c r="G61" s="6">
        <v>0.0</v>
      </c>
      <c r="H61" s="6">
        <v>0.0</v>
      </c>
      <c r="I61" s="6">
        <v>0.171</v>
      </c>
      <c r="J61" s="6">
        <v>0.911</v>
      </c>
      <c r="K61" s="6">
        <v>0.0</v>
      </c>
      <c r="L61" s="6">
        <v>0.0</v>
      </c>
      <c r="M61" s="6">
        <v>0.911</v>
      </c>
      <c r="N61" s="6">
        <v>2491.691</v>
      </c>
    </row>
    <row r="62">
      <c r="A62" s="5">
        <v>45905.197916666664</v>
      </c>
      <c r="B62" s="6">
        <v>0.874</v>
      </c>
      <c r="C62" s="6">
        <v>0.857</v>
      </c>
      <c r="D62" s="6">
        <v>0.85</v>
      </c>
      <c r="E62" s="6">
        <v>0.861</v>
      </c>
      <c r="F62" s="6">
        <v>0.193</v>
      </c>
      <c r="G62" s="6">
        <v>0.076</v>
      </c>
      <c r="H62" s="6">
        <v>0.059</v>
      </c>
      <c r="I62" s="6">
        <v>0.328</v>
      </c>
      <c r="J62" s="6">
        <v>0.911</v>
      </c>
      <c r="K62" s="6">
        <v>0.368</v>
      </c>
      <c r="L62" s="6">
        <v>1.712</v>
      </c>
      <c r="M62" s="6">
        <v>0.525</v>
      </c>
      <c r="N62" s="6">
        <v>2491.713</v>
      </c>
    </row>
    <row r="63">
      <c r="A63" s="5">
        <v>45905.20138888889</v>
      </c>
      <c r="B63" s="6">
        <v>0.861</v>
      </c>
      <c r="C63" s="6">
        <v>0.0</v>
      </c>
      <c r="D63" s="6">
        <v>0.698</v>
      </c>
      <c r="E63" s="6">
        <v>0.52</v>
      </c>
      <c r="F63" s="6">
        <v>0.187</v>
      </c>
      <c r="G63" s="6">
        <v>0.0</v>
      </c>
      <c r="H63" s="6">
        <v>0.045</v>
      </c>
      <c r="I63" s="6">
        <v>0.232</v>
      </c>
      <c r="J63" s="6">
        <v>0.899</v>
      </c>
      <c r="K63" s="6">
        <v>0.0</v>
      </c>
      <c r="L63" s="6">
        <v>1.732</v>
      </c>
      <c r="M63" s="6">
        <v>0.616</v>
      </c>
      <c r="N63" s="6">
        <v>2491.735</v>
      </c>
    </row>
    <row r="64">
      <c r="A64" s="5">
        <v>45905.20486111111</v>
      </c>
      <c r="B64" s="6">
        <v>0.829</v>
      </c>
      <c r="C64" s="6">
        <v>0.0</v>
      </c>
      <c r="D64" s="6">
        <v>0.0</v>
      </c>
      <c r="E64" s="6">
        <v>0.276</v>
      </c>
      <c r="F64" s="6">
        <v>0.182</v>
      </c>
      <c r="G64" s="6">
        <v>0.0</v>
      </c>
      <c r="H64" s="6">
        <v>0.0</v>
      </c>
      <c r="I64" s="6">
        <v>0.182</v>
      </c>
      <c r="J64" s="6">
        <v>0.911</v>
      </c>
      <c r="K64" s="6">
        <v>0.0</v>
      </c>
      <c r="L64" s="6">
        <v>0.0</v>
      </c>
      <c r="M64" s="6">
        <v>0.911</v>
      </c>
      <c r="N64" s="6">
        <v>2491.756</v>
      </c>
    </row>
    <row r="65">
      <c r="A65" s="5">
        <v>45905.208333333336</v>
      </c>
      <c r="B65" s="6">
        <v>0.793</v>
      </c>
      <c r="C65" s="6">
        <v>1.087</v>
      </c>
      <c r="D65" s="6">
        <v>1.081</v>
      </c>
      <c r="E65" s="6">
        <v>0.987</v>
      </c>
      <c r="F65" s="6">
        <v>0.174</v>
      </c>
      <c r="G65" s="6">
        <v>0.097</v>
      </c>
      <c r="H65" s="6">
        <v>0.079</v>
      </c>
      <c r="I65" s="6">
        <v>0.35</v>
      </c>
      <c r="J65" s="6">
        <v>0.911</v>
      </c>
      <c r="K65" s="6">
        <v>0.369</v>
      </c>
      <c r="L65" s="6">
        <v>1.698</v>
      </c>
      <c r="M65" s="6">
        <v>0.49</v>
      </c>
      <c r="N65" s="6">
        <v>2491.778</v>
      </c>
    </row>
    <row r="66">
      <c r="A66" s="5">
        <v>45905.211805555555</v>
      </c>
      <c r="B66" s="6">
        <v>0.864</v>
      </c>
      <c r="C66" s="6">
        <v>0.0</v>
      </c>
      <c r="D66" s="6">
        <v>0.709</v>
      </c>
      <c r="E66" s="6">
        <v>0.524</v>
      </c>
      <c r="F66" s="6">
        <v>0.185</v>
      </c>
      <c r="G66" s="6">
        <v>0.0</v>
      </c>
      <c r="H66" s="6">
        <v>0.047</v>
      </c>
      <c r="I66" s="6">
        <v>0.232</v>
      </c>
      <c r="J66" s="6">
        <v>0.89</v>
      </c>
      <c r="K66" s="6">
        <v>0.0</v>
      </c>
      <c r="L66" s="6">
        <v>1.722</v>
      </c>
      <c r="M66" s="6">
        <v>0.614</v>
      </c>
      <c r="N66" s="6">
        <v>2491.804</v>
      </c>
    </row>
    <row r="67">
      <c r="A67" s="5">
        <v>45905.21527777778</v>
      </c>
      <c r="B67" s="6">
        <v>0.817</v>
      </c>
      <c r="C67" s="6">
        <v>0.0</v>
      </c>
      <c r="D67" s="6">
        <v>0.0</v>
      </c>
      <c r="E67" s="6">
        <v>0.272</v>
      </c>
      <c r="F67" s="6">
        <v>0.177</v>
      </c>
      <c r="G67" s="6">
        <v>0.0</v>
      </c>
      <c r="H67" s="6">
        <v>0.0</v>
      </c>
      <c r="I67" s="6">
        <v>0.177</v>
      </c>
      <c r="J67" s="6">
        <v>0.898</v>
      </c>
      <c r="K67" s="6">
        <v>0.0</v>
      </c>
      <c r="L67" s="6">
        <v>0.0</v>
      </c>
      <c r="M67" s="6">
        <v>0.898</v>
      </c>
      <c r="N67" s="6">
        <v>2491.822</v>
      </c>
    </row>
    <row r="68">
      <c r="A68" s="5">
        <v>45905.21875</v>
      </c>
      <c r="B68" s="6">
        <v>1.135</v>
      </c>
      <c r="C68" s="6">
        <v>0.0</v>
      </c>
      <c r="D68" s="6">
        <v>0.895</v>
      </c>
      <c r="E68" s="6">
        <v>0.677</v>
      </c>
      <c r="F68" s="6">
        <v>0.22</v>
      </c>
      <c r="G68" s="6">
        <v>0.0</v>
      </c>
      <c r="H68" s="6">
        <v>0.038</v>
      </c>
      <c r="I68" s="6">
        <v>0.258</v>
      </c>
      <c r="J68" s="6">
        <v>0.806</v>
      </c>
      <c r="K68" s="6">
        <v>0.0</v>
      </c>
      <c r="L68" s="6">
        <v>1.824</v>
      </c>
      <c r="M68" s="6">
        <v>0.528</v>
      </c>
      <c r="N68" s="6">
        <v>2491.84</v>
      </c>
    </row>
    <row r="69">
      <c r="A69" s="5">
        <v>45905.22222222222</v>
      </c>
      <c r="B69" s="6">
        <v>0.894</v>
      </c>
      <c r="C69" s="6">
        <v>0.0</v>
      </c>
      <c r="D69" s="6">
        <v>0.727</v>
      </c>
      <c r="E69" s="6">
        <v>0.54</v>
      </c>
      <c r="F69" s="6">
        <v>0.191</v>
      </c>
      <c r="G69" s="6">
        <v>0.0</v>
      </c>
      <c r="H69" s="6">
        <v>0.046</v>
      </c>
      <c r="I69" s="6">
        <v>0.237</v>
      </c>
      <c r="J69" s="6">
        <v>0.888</v>
      </c>
      <c r="K69" s="6">
        <v>0.0</v>
      </c>
      <c r="L69" s="6">
        <v>1.739</v>
      </c>
      <c r="M69" s="6">
        <v>0.607</v>
      </c>
      <c r="N69" s="6">
        <v>2491.858</v>
      </c>
    </row>
    <row r="70">
      <c r="A70" s="5">
        <v>45905.225694444445</v>
      </c>
      <c r="B70" s="6">
        <v>1.079</v>
      </c>
      <c r="C70" s="6">
        <v>0.0</v>
      </c>
      <c r="D70" s="6">
        <v>0.897</v>
      </c>
      <c r="E70" s="6">
        <v>0.659</v>
      </c>
      <c r="F70" s="6">
        <v>0.215</v>
      </c>
      <c r="G70" s="6">
        <v>0.0</v>
      </c>
      <c r="H70" s="6">
        <v>0.048</v>
      </c>
      <c r="I70" s="6">
        <v>0.263</v>
      </c>
      <c r="J70" s="6">
        <v>0.83</v>
      </c>
      <c r="K70" s="6">
        <v>0.0</v>
      </c>
      <c r="L70" s="6">
        <v>1.778</v>
      </c>
      <c r="M70" s="6">
        <v>0.554</v>
      </c>
      <c r="N70" s="6">
        <v>2491.873</v>
      </c>
    </row>
    <row r="71">
      <c r="A71" s="5">
        <v>45905.229166666664</v>
      </c>
      <c r="B71" s="6">
        <v>0.803</v>
      </c>
      <c r="C71" s="6">
        <v>0.0</v>
      </c>
      <c r="D71" s="6">
        <v>0.0</v>
      </c>
      <c r="E71" s="6">
        <v>0.268</v>
      </c>
      <c r="F71" s="6">
        <v>0.173</v>
      </c>
      <c r="G71" s="6">
        <v>0.0</v>
      </c>
      <c r="H71" s="6">
        <v>0.0</v>
      </c>
      <c r="I71" s="6">
        <v>0.173</v>
      </c>
      <c r="J71" s="6">
        <v>0.9</v>
      </c>
      <c r="K71" s="6">
        <v>0.0</v>
      </c>
      <c r="L71" s="6">
        <v>0.0</v>
      </c>
      <c r="M71" s="6">
        <v>0.9</v>
      </c>
      <c r="N71" s="6">
        <v>2491.889</v>
      </c>
    </row>
    <row r="72">
      <c r="A72" s="5">
        <v>45905.23263888889</v>
      </c>
      <c r="B72" s="6">
        <v>0.885</v>
      </c>
      <c r="C72" s="6">
        <v>0.0</v>
      </c>
      <c r="D72" s="6">
        <v>0.771</v>
      </c>
      <c r="E72" s="6">
        <v>0.552</v>
      </c>
      <c r="F72" s="6">
        <v>0.189</v>
      </c>
      <c r="G72" s="6">
        <v>0.0</v>
      </c>
      <c r="H72" s="6">
        <v>0.05</v>
      </c>
      <c r="I72" s="6">
        <v>0.239</v>
      </c>
      <c r="J72" s="6">
        <v>0.89</v>
      </c>
      <c r="K72" s="6">
        <v>0.0</v>
      </c>
      <c r="L72" s="6">
        <v>1.731</v>
      </c>
      <c r="M72" s="6">
        <v>0.601</v>
      </c>
      <c r="N72" s="6">
        <v>2491.905</v>
      </c>
    </row>
    <row r="73">
      <c r="A73" s="5">
        <v>45905.23611111111</v>
      </c>
      <c r="B73" s="6">
        <v>0.816</v>
      </c>
      <c r="C73" s="6">
        <v>0.0</v>
      </c>
      <c r="D73" s="6">
        <v>0.0</v>
      </c>
      <c r="E73" s="6">
        <v>0.272</v>
      </c>
      <c r="F73" s="6">
        <v>0.176</v>
      </c>
      <c r="G73" s="6">
        <v>0.0</v>
      </c>
      <c r="H73" s="6">
        <v>0.0</v>
      </c>
      <c r="I73" s="6">
        <v>0.176</v>
      </c>
      <c r="J73" s="6">
        <v>0.901</v>
      </c>
      <c r="K73" s="6">
        <v>0.0</v>
      </c>
      <c r="L73" s="6">
        <v>0.0</v>
      </c>
      <c r="M73" s="6">
        <v>0.901</v>
      </c>
      <c r="N73" s="6">
        <v>2491.924</v>
      </c>
    </row>
    <row r="74">
      <c r="A74" s="5">
        <v>45905.239583333336</v>
      </c>
      <c r="B74" s="6">
        <v>0.914</v>
      </c>
      <c r="C74" s="6">
        <v>0.0</v>
      </c>
      <c r="D74" s="6">
        <v>0.855</v>
      </c>
      <c r="E74" s="6">
        <v>0.59</v>
      </c>
      <c r="F74" s="6">
        <v>0.193</v>
      </c>
      <c r="G74" s="6">
        <v>0.0</v>
      </c>
      <c r="H74" s="6">
        <v>0.057</v>
      </c>
      <c r="I74" s="6">
        <v>0.25</v>
      </c>
      <c r="J74" s="6">
        <v>0.883</v>
      </c>
      <c r="K74" s="6">
        <v>0.0</v>
      </c>
      <c r="L74" s="6">
        <v>1.722</v>
      </c>
      <c r="M74" s="6">
        <v>0.591</v>
      </c>
      <c r="N74" s="6">
        <v>2491.94</v>
      </c>
    </row>
    <row r="75">
      <c r="A75" s="5">
        <v>45905.243055555555</v>
      </c>
      <c r="B75" s="6">
        <v>0.816</v>
      </c>
      <c r="C75" s="6">
        <v>0.0</v>
      </c>
      <c r="D75" s="6">
        <v>0.0</v>
      </c>
      <c r="E75" s="6">
        <v>0.272</v>
      </c>
      <c r="F75" s="6">
        <v>0.175</v>
      </c>
      <c r="G75" s="6">
        <v>0.0</v>
      </c>
      <c r="H75" s="6">
        <v>0.0</v>
      </c>
      <c r="I75" s="6">
        <v>0.175</v>
      </c>
      <c r="J75" s="6">
        <v>0.898</v>
      </c>
      <c r="K75" s="6">
        <v>0.0</v>
      </c>
      <c r="L75" s="6">
        <v>0.0</v>
      </c>
      <c r="M75" s="6">
        <v>0.898</v>
      </c>
      <c r="N75" s="6">
        <v>2491.964</v>
      </c>
    </row>
    <row r="76">
      <c r="A76" s="5">
        <v>45905.24652777778</v>
      </c>
      <c r="B76" s="6">
        <v>0.79</v>
      </c>
      <c r="C76" s="6">
        <v>0.926</v>
      </c>
      <c r="D76" s="6">
        <v>0.915</v>
      </c>
      <c r="E76" s="6">
        <v>0.877</v>
      </c>
      <c r="F76" s="6">
        <v>0.174</v>
      </c>
      <c r="G76" s="6">
        <v>0.085</v>
      </c>
      <c r="H76" s="6">
        <v>0.069</v>
      </c>
      <c r="I76" s="6">
        <v>0.328</v>
      </c>
      <c r="J76" s="6">
        <v>0.901</v>
      </c>
      <c r="K76" s="6">
        <v>0.375</v>
      </c>
      <c r="L76" s="6">
        <v>1.689</v>
      </c>
      <c r="M76" s="6">
        <v>0.51</v>
      </c>
      <c r="N76" s="6">
        <v>2491.985</v>
      </c>
    </row>
    <row r="77">
      <c r="A77" s="5">
        <v>45905.25</v>
      </c>
      <c r="B77" s="6">
        <v>1.014</v>
      </c>
      <c r="C77" s="6">
        <v>0.0</v>
      </c>
      <c r="D77" s="6">
        <v>0.686</v>
      </c>
      <c r="E77" s="6">
        <v>0.567</v>
      </c>
      <c r="F77" s="6">
        <v>0.209</v>
      </c>
      <c r="G77" s="6">
        <v>0.0</v>
      </c>
      <c r="H77" s="6">
        <v>0.033</v>
      </c>
      <c r="I77" s="6">
        <v>0.242</v>
      </c>
      <c r="J77" s="6">
        <v>0.847</v>
      </c>
      <c r="K77" s="6">
        <v>0.0</v>
      </c>
      <c r="L77" s="6">
        <v>1.804</v>
      </c>
      <c r="M77" s="6">
        <v>0.584</v>
      </c>
      <c r="N77" s="6">
        <v>2492.004</v>
      </c>
    </row>
    <row r="78">
      <c r="A78" s="5">
        <v>45905.25347222222</v>
      </c>
      <c r="B78" s="6">
        <v>1.047</v>
      </c>
      <c r="C78" s="6">
        <v>0.0</v>
      </c>
      <c r="D78" s="6">
        <v>0.741</v>
      </c>
      <c r="E78" s="6">
        <v>0.596</v>
      </c>
      <c r="F78" s="6">
        <v>0.211</v>
      </c>
      <c r="G78" s="6">
        <v>0.0</v>
      </c>
      <c r="H78" s="6">
        <v>0.033</v>
      </c>
      <c r="I78" s="6">
        <v>0.244</v>
      </c>
      <c r="J78" s="6">
        <v>0.831</v>
      </c>
      <c r="K78" s="6">
        <v>0.0</v>
      </c>
      <c r="L78" s="6">
        <v>1.819</v>
      </c>
      <c r="M78" s="6">
        <v>0.561</v>
      </c>
      <c r="N78" s="6">
        <v>2492.022</v>
      </c>
    </row>
    <row r="79">
      <c r="A79" s="5">
        <v>45905.256944444445</v>
      </c>
      <c r="B79" s="6">
        <v>1.128</v>
      </c>
      <c r="C79" s="6">
        <v>0.0</v>
      </c>
      <c r="D79" s="6">
        <v>0.883</v>
      </c>
      <c r="E79" s="6">
        <v>0.67</v>
      </c>
      <c r="F79" s="6">
        <v>0.218</v>
      </c>
      <c r="G79" s="6">
        <v>0.0</v>
      </c>
      <c r="H79" s="6">
        <v>0.037</v>
      </c>
      <c r="I79" s="6">
        <v>0.255</v>
      </c>
      <c r="J79" s="6">
        <v>0.8</v>
      </c>
      <c r="K79" s="6">
        <v>0.0</v>
      </c>
      <c r="L79" s="6">
        <v>1.829</v>
      </c>
      <c r="M79" s="6">
        <v>0.524</v>
      </c>
      <c r="N79" s="6">
        <v>2492.043</v>
      </c>
    </row>
    <row r="80">
      <c r="A80" s="5">
        <v>45905.260416666664</v>
      </c>
      <c r="B80" s="6">
        <v>1.044</v>
      </c>
      <c r="C80" s="6">
        <v>0.0</v>
      </c>
      <c r="D80" s="6">
        <v>0.825</v>
      </c>
      <c r="E80" s="6">
        <v>0.623</v>
      </c>
      <c r="F80" s="6">
        <v>0.208</v>
      </c>
      <c r="G80" s="6">
        <v>0.0</v>
      </c>
      <c r="H80" s="6">
        <v>0.043</v>
      </c>
      <c r="I80" s="6">
        <v>0.251</v>
      </c>
      <c r="J80" s="6">
        <v>0.829</v>
      </c>
      <c r="K80" s="6">
        <v>0.0</v>
      </c>
      <c r="L80" s="6">
        <v>1.786</v>
      </c>
      <c r="M80" s="6">
        <v>0.557</v>
      </c>
      <c r="N80" s="6">
        <v>2492.063</v>
      </c>
    </row>
    <row r="81">
      <c r="A81" s="5">
        <v>45905.26388888889</v>
      </c>
      <c r="B81" s="6">
        <v>1.019</v>
      </c>
      <c r="C81" s="6">
        <v>0.0</v>
      </c>
      <c r="D81" s="6">
        <v>0.718</v>
      </c>
      <c r="E81" s="6">
        <v>0.579</v>
      </c>
      <c r="F81" s="6">
        <v>0.206</v>
      </c>
      <c r="G81" s="6">
        <v>0.0</v>
      </c>
      <c r="H81" s="6">
        <v>0.031</v>
      </c>
      <c r="I81" s="6">
        <v>0.237</v>
      </c>
      <c r="J81" s="6">
        <v>0.84</v>
      </c>
      <c r="K81" s="6">
        <v>0.0</v>
      </c>
      <c r="L81" s="6">
        <v>1.817</v>
      </c>
      <c r="M81" s="6">
        <v>0.568</v>
      </c>
      <c r="N81" s="6">
        <v>2492.084</v>
      </c>
    </row>
    <row r="82">
      <c r="A82" s="5">
        <v>45905.26736111111</v>
      </c>
      <c r="B82" s="6">
        <v>0.914</v>
      </c>
      <c r="C82" s="6">
        <v>0.829</v>
      </c>
      <c r="D82" s="6">
        <v>0.904</v>
      </c>
      <c r="E82" s="6">
        <v>0.882</v>
      </c>
      <c r="F82" s="6">
        <v>0.19</v>
      </c>
      <c r="G82" s="6">
        <v>0.074</v>
      </c>
      <c r="H82" s="6">
        <v>0.061</v>
      </c>
      <c r="I82" s="6">
        <v>0.325</v>
      </c>
      <c r="J82" s="6">
        <v>0.87</v>
      </c>
      <c r="K82" s="6">
        <v>0.37</v>
      </c>
      <c r="L82" s="6">
        <v>1.717</v>
      </c>
      <c r="M82" s="6">
        <v>0.512</v>
      </c>
      <c r="N82" s="6">
        <v>2492.105</v>
      </c>
    </row>
    <row r="83">
      <c r="A83" s="5">
        <v>45905.270833333336</v>
      </c>
      <c r="B83" s="6">
        <v>1.004</v>
      </c>
      <c r="C83" s="6">
        <v>0.0</v>
      </c>
      <c r="D83" s="6">
        <v>0.885</v>
      </c>
      <c r="E83" s="6">
        <v>0.63</v>
      </c>
      <c r="F83" s="6">
        <v>0.202</v>
      </c>
      <c r="G83" s="6">
        <v>0.0</v>
      </c>
      <c r="H83" s="6">
        <v>0.053</v>
      </c>
      <c r="I83" s="6">
        <v>0.255</v>
      </c>
      <c r="J83" s="6">
        <v>0.843</v>
      </c>
      <c r="K83" s="6">
        <v>0.0</v>
      </c>
      <c r="L83" s="6">
        <v>1.749</v>
      </c>
      <c r="M83" s="6">
        <v>0.565</v>
      </c>
      <c r="N83" s="6">
        <v>2492.125</v>
      </c>
    </row>
    <row r="84">
      <c r="A84" s="5">
        <v>45905.274305555555</v>
      </c>
      <c r="B84" s="6">
        <v>0.883</v>
      </c>
      <c r="C84" s="6">
        <v>0.0</v>
      </c>
      <c r="D84" s="6">
        <v>0.761</v>
      </c>
      <c r="E84" s="6">
        <v>0.548</v>
      </c>
      <c r="F84" s="6">
        <v>0.186</v>
      </c>
      <c r="G84" s="6">
        <v>0.0</v>
      </c>
      <c r="H84" s="6">
        <v>0.051</v>
      </c>
      <c r="I84" s="6">
        <v>0.237</v>
      </c>
      <c r="J84" s="6">
        <v>0.886</v>
      </c>
      <c r="K84" s="6">
        <v>0.0</v>
      </c>
      <c r="L84" s="6">
        <v>1.719</v>
      </c>
      <c r="M84" s="6">
        <v>0.605</v>
      </c>
      <c r="N84" s="6">
        <v>2492.145</v>
      </c>
    </row>
    <row r="85">
      <c r="A85" s="5">
        <v>45905.27777777778</v>
      </c>
      <c r="B85" s="6">
        <v>0.923</v>
      </c>
      <c r="C85" s="6">
        <v>0.0</v>
      </c>
      <c r="D85" s="6">
        <v>0.809</v>
      </c>
      <c r="E85" s="6">
        <v>0.577</v>
      </c>
      <c r="F85" s="6">
        <v>0.192</v>
      </c>
      <c r="G85" s="6">
        <v>0.0</v>
      </c>
      <c r="H85" s="6">
        <v>0.052</v>
      </c>
      <c r="I85" s="6">
        <v>0.244</v>
      </c>
      <c r="J85" s="6">
        <v>0.875</v>
      </c>
      <c r="K85" s="6">
        <v>0.0</v>
      </c>
      <c r="L85" s="6">
        <v>1.731</v>
      </c>
      <c r="M85" s="6">
        <v>0.591</v>
      </c>
      <c r="N85" s="6">
        <v>2492.168</v>
      </c>
    </row>
    <row r="86">
      <c r="A86" s="5">
        <v>45905.28125</v>
      </c>
      <c r="B86" s="6">
        <v>0.849</v>
      </c>
      <c r="C86" s="6">
        <v>0.0</v>
      </c>
      <c r="D86" s="6">
        <v>0.746</v>
      </c>
      <c r="E86" s="6">
        <v>0.532</v>
      </c>
      <c r="F86" s="6">
        <v>0.184</v>
      </c>
      <c r="G86" s="6">
        <v>0.0</v>
      </c>
      <c r="H86" s="6">
        <v>0.051</v>
      </c>
      <c r="I86" s="6">
        <v>0.235</v>
      </c>
      <c r="J86" s="6">
        <v>0.907</v>
      </c>
      <c r="K86" s="6">
        <v>0.0</v>
      </c>
      <c r="L86" s="6">
        <v>1.715</v>
      </c>
      <c r="M86" s="6">
        <v>0.616</v>
      </c>
      <c r="N86" s="6">
        <v>2492.189</v>
      </c>
    </row>
    <row r="87">
      <c r="A87" s="5">
        <v>45905.28472222222</v>
      </c>
      <c r="B87" s="6">
        <v>0.855</v>
      </c>
      <c r="C87" s="6">
        <v>0.0</v>
      </c>
      <c r="D87" s="6">
        <v>0.747</v>
      </c>
      <c r="E87" s="6">
        <v>0.534</v>
      </c>
      <c r="F87" s="6">
        <v>0.181</v>
      </c>
      <c r="G87" s="6">
        <v>0.0</v>
      </c>
      <c r="H87" s="6">
        <v>0.051</v>
      </c>
      <c r="I87" s="6">
        <v>0.232</v>
      </c>
      <c r="J87" s="6">
        <v>0.891</v>
      </c>
      <c r="K87" s="6">
        <v>0.0</v>
      </c>
      <c r="L87" s="6">
        <v>1.714</v>
      </c>
      <c r="M87" s="6">
        <v>0.609</v>
      </c>
      <c r="N87" s="6">
        <v>2492.209</v>
      </c>
    </row>
    <row r="88">
      <c r="A88" s="5">
        <v>45905.288194444445</v>
      </c>
      <c r="B88" s="6">
        <v>0.894</v>
      </c>
      <c r="C88" s="6">
        <v>0.0</v>
      </c>
      <c r="D88" s="6">
        <v>0.73</v>
      </c>
      <c r="E88" s="6">
        <v>0.542</v>
      </c>
      <c r="F88" s="6">
        <v>0.199</v>
      </c>
      <c r="G88" s="6">
        <v>0.0</v>
      </c>
      <c r="H88" s="6">
        <v>0.049</v>
      </c>
      <c r="I88" s="6">
        <v>0.248</v>
      </c>
      <c r="J88" s="6">
        <v>0.904</v>
      </c>
      <c r="K88" s="6">
        <v>0.0</v>
      </c>
      <c r="L88" s="6">
        <v>1.726</v>
      </c>
      <c r="M88" s="6">
        <v>0.621</v>
      </c>
      <c r="N88" s="6">
        <v>2492.231</v>
      </c>
    </row>
    <row r="89">
      <c r="A89" s="5">
        <v>45905.291666666664</v>
      </c>
      <c r="B89" s="6">
        <v>0.811</v>
      </c>
      <c r="C89" s="6">
        <v>0.0</v>
      </c>
      <c r="D89" s="6">
        <v>0.0</v>
      </c>
      <c r="E89" s="6">
        <v>0.27</v>
      </c>
      <c r="F89" s="6">
        <v>0.186</v>
      </c>
      <c r="G89" s="6">
        <v>0.0</v>
      </c>
      <c r="H89" s="6">
        <v>0.0</v>
      </c>
      <c r="I89" s="6">
        <v>0.186</v>
      </c>
      <c r="J89" s="6">
        <v>0.929</v>
      </c>
      <c r="K89" s="6">
        <v>0.0</v>
      </c>
      <c r="L89" s="6">
        <v>0.0</v>
      </c>
      <c r="M89" s="6">
        <v>0.929</v>
      </c>
      <c r="N89" s="6">
        <v>2492.252</v>
      </c>
    </row>
    <row r="90">
      <c r="A90" s="5">
        <v>45905.29513888889</v>
      </c>
      <c r="B90" s="6">
        <v>0.821</v>
      </c>
      <c r="C90" s="6">
        <v>0.0</v>
      </c>
      <c r="D90" s="6">
        <v>0.767</v>
      </c>
      <c r="E90" s="6">
        <v>0.529</v>
      </c>
      <c r="F90" s="6">
        <v>0.186</v>
      </c>
      <c r="G90" s="6">
        <v>0.0</v>
      </c>
      <c r="H90" s="6">
        <v>0.055</v>
      </c>
      <c r="I90" s="6">
        <v>0.241</v>
      </c>
      <c r="J90" s="6">
        <v>0.917</v>
      </c>
      <c r="K90" s="6">
        <v>0.0</v>
      </c>
      <c r="L90" s="6">
        <v>1.709</v>
      </c>
      <c r="M90" s="6">
        <v>0.614</v>
      </c>
      <c r="N90" s="6">
        <v>2492.273</v>
      </c>
    </row>
    <row r="91">
      <c r="A91" s="5">
        <v>45905.29861111111</v>
      </c>
      <c r="B91" s="6">
        <v>0.838</v>
      </c>
      <c r="C91" s="6">
        <v>0.0</v>
      </c>
      <c r="D91" s="6">
        <v>0.716</v>
      </c>
      <c r="E91" s="6">
        <v>0.518</v>
      </c>
      <c r="F91" s="6">
        <v>0.19</v>
      </c>
      <c r="G91" s="6">
        <v>0.0</v>
      </c>
      <c r="H91" s="6">
        <v>0.051</v>
      </c>
      <c r="I91" s="6">
        <v>0.241</v>
      </c>
      <c r="J91" s="6">
        <v>0.918</v>
      </c>
      <c r="K91" s="6">
        <v>0.0</v>
      </c>
      <c r="L91" s="6">
        <v>1.711</v>
      </c>
      <c r="M91" s="6">
        <v>0.628</v>
      </c>
      <c r="N91" s="6">
        <v>2492.294</v>
      </c>
    </row>
    <row r="92">
      <c r="A92" s="5">
        <v>45905.302083333336</v>
      </c>
      <c r="B92" s="6">
        <v>0.848</v>
      </c>
      <c r="C92" s="6">
        <v>0.831</v>
      </c>
      <c r="D92" s="6">
        <v>0.878</v>
      </c>
      <c r="E92" s="6">
        <v>0.853</v>
      </c>
      <c r="F92" s="6">
        <v>0.19</v>
      </c>
      <c r="G92" s="6">
        <v>0.08</v>
      </c>
      <c r="H92" s="6">
        <v>0.064</v>
      </c>
      <c r="I92" s="6">
        <v>0.334</v>
      </c>
      <c r="J92" s="6">
        <v>0.91</v>
      </c>
      <c r="K92" s="6">
        <v>0.392</v>
      </c>
      <c r="L92" s="6">
        <v>1.705</v>
      </c>
      <c r="M92" s="6">
        <v>0.53</v>
      </c>
      <c r="N92" s="6">
        <v>2492.315</v>
      </c>
    </row>
    <row r="93">
      <c r="A93" s="5">
        <v>45905.305555555555</v>
      </c>
      <c r="B93" s="6">
        <v>0.793</v>
      </c>
      <c r="C93" s="6">
        <v>0.0</v>
      </c>
      <c r="D93" s="6">
        <v>0.0</v>
      </c>
      <c r="E93" s="6">
        <v>0.264</v>
      </c>
      <c r="F93" s="6">
        <v>0.182</v>
      </c>
      <c r="G93" s="6">
        <v>0.0</v>
      </c>
      <c r="H93" s="6">
        <v>0.0</v>
      </c>
      <c r="I93" s="6">
        <v>0.182</v>
      </c>
      <c r="J93" s="6">
        <v>0.934</v>
      </c>
      <c r="K93" s="6">
        <v>0.0</v>
      </c>
      <c r="L93" s="6">
        <v>0.0</v>
      </c>
      <c r="M93" s="6">
        <v>0.934</v>
      </c>
      <c r="N93" s="6">
        <v>2492.336</v>
      </c>
    </row>
    <row r="94">
      <c r="A94" s="5">
        <v>45905.30902777778</v>
      </c>
      <c r="B94" s="6">
        <v>0.78</v>
      </c>
      <c r="C94" s="6">
        <v>0.0</v>
      </c>
      <c r="D94" s="6">
        <v>0.785</v>
      </c>
      <c r="E94" s="6">
        <v>0.522</v>
      </c>
      <c r="F94" s="6">
        <v>0.177</v>
      </c>
      <c r="G94" s="6">
        <v>0.0</v>
      </c>
      <c r="H94" s="6">
        <v>0.06</v>
      </c>
      <c r="I94" s="6">
        <v>0.237</v>
      </c>
      <c r="J94" s="6">
        <v>0.924</v>
      </c>
      <c r="K94" s="6">
        <v>0.0</v>
      </c>
      <c r="L94" s="6">
        <v>1.688</v>
      </c>
      <c r="M94" s="6">
        <v>0.616</v>
      </c>
      <c r="N94" s="6">
        <v>2492.357</v>
      </c>
    </row>
    <row r="95">
      <c r="A95" s="5">
        <v>45905.3125</v>
      </c>
      <c r="B95" s="6">
        <v>0.847</v>
      </c>
      <c r="C95" s="6">
        <v>0.0</v>
      </c>
      <c r="D95" s="6">
        <v>0.824</v>
      </c>
      <c r="E95" s="6">
        <v>0.557</v>
      </c>
      <c r="F95" s="6">
        <v>0.195</v>
      </c>
      <c r="G95" s="6">
        <v>0.0</v>
      </c>
      <c r="H95" s="6">
        <v>0.059</v>
      </c>
      <c r="I95" s="6">
        <v>0.254</v>
      </c>
      <c r="J95" s="6">
        <v>0.887</v>
      </c>
      <c r="K95" s="6">
        <v>0.0</v>
      </c>
      <c r="L95" s="6">
        <v>1.724</v>
      </c>
      <c r="M95" s="6">
        <v>0.587</v>
      </c>
      <c r="N95" s="6">
        <v>2492.378</v>
      </c>
    </row>
    <row r="96">
      <c r="A96" s="5">
        <v>45905.31597222222</v>
      </c>
      <c r="B96" s="6">
        <v>0.829</v>
      </c>
      <c r="C96" s="6">
        <v>0.0</v>
      </c>
      <c r="D96" s="6">
        <v>0.78</v>
      </c>
      <c r="E96" s="6">
        <v>0.536</v>
      </c>
      <c r="F96" s="6">
        <v>0.187</v>
      </c>
      <c r="G96" s="6">
        <v>0.0</v>
      </c>
      <c r="H96" s="6">
        <v>0.056</v>
      </c>
      <c r="I96" s="6">
        <v>0.243</v>
      </c>
      <c r="J96" s="6">
        <v>0.916</v>
      </c>
      <c r="K96" s="6">
        <v>0.0</v>
      </c>
      <c r="L96" s="6">
        <v>1.707</v>
      </c>
      <c r="M96" s="6">
        <v>0.614</v>
      </c>
      <c r="N96" s="6">
        <v>2492.401</v>
      </c>
    </row>
    <row r="97">
      <c r="A97" s="5">
        <v>45905.319444444445</v>
      </c>
      <c r="B97" s="6">
        <v>0.806</v>
      </c>
      <c r="C97" s="6">
        <v>0.819</v>
      </c>
      <c r="D97" s="6">
        <v>0.83</v>
      </c>
      <c r="E97" s="6">
        <v>0.818</v>
      </c>
      <c r="F97" s="6">
        <v>0.183</v>
      </c>
      <c r="G97" s="6">
        <v>0.079</v>
      </c>
      <c r="H97" s="6">
        <v>0.063</v>
      </c>
      <c r="I97" s="6">
        <v>0.325</v>
      </c>
      <c r="J97" s="6">
        <v>0.923</v>
      </c>
      <c r="K97" s="6">
        <v>0.389</v>
      </c>
      <c r="L97" s="6">
        <v>1.694</v>
      </c>
      <c r="M97" s="6">
        <v>0.536</v>
      </c>
      <c r="N97" s="6">
        <v>2492.425</v>
      </c>
    </row>
    <row r="98">
      <c r="A98" s="5">
        <v>45905.322916666664</v>
      </c>
      <c r="B98" s="6">
        <v>0.805</v>
      </c>
      <c r="C98" s="6">
        <v>0.904</v>
      </c>
      <c r="D98" s="6">
        <v>0.917</v>
      </c>
      <c r="E98" s="6">
        <v>0.876</v>
      </c>
      <c r="F98" s="6">
        <v>0.183</v>
      </c>
      <c r="G98" s="6">
        <v>0.088</v>
      </c>
      <c r="H98" s="6">
        <v>0.071</v>
      </c>
      <c r="I98" s="6">
        <v>0.342</v>
      </c>
      <c r="J98" s="6">
        <v>0.921</v>
      </c>
      <c r="K98" s="6">
        <v>0.391</v>
      </c>
      <c r="L98" s="6">
        <v>1.688</v>
      </c>
      <c r="M98" s="6">
        <v>0.525</v>
      </c>
      <c r="N98" s="6">
        <v>2492.451</v>
      </c>
    </row>
    <row r="99">
      <c r="A99" s="5">
        <v>45905.32638888889</v>
      </c>
      <c r="B99" s="6">
        <v>0.877</v>
      </c>
      <c r="C99" s="6">
        <v>0.91</v>
      </c>
      <c r="D99" s="6">
        <v>0.983</v>
      </c>
      <c r="E99" s="6">
        <v>0.923</v>
      </c>
      <c r="F99" s="6">
        <v>0.193</v>
      </c>
      <c r="G99" s="6">
        <v>0.087</v>
      </c>
      <c r="H99" s="6">
        <v>0.073</v>
      </c>
      <c r="I99" s="6">
        <v>0.353</v>
      </c>
      <c r="J99" s="6">
        <v>0.892</v>
      </c>
      <c r="K99" s="6">
        <v>0.385</v>
      </c>
      <c r="L99" s="6">
        <v>1.702</v>
      </c>
      <c r="M99" s="6">
        <v>0.514</v>
      </c>
      <c r="N99" s="6">
        <v>2492.479</v>
      </c>
    </row>
    <row r="100">
      <c r="A100" s="5">
        <v>45905.32986111111</v>
      </c>
      <c r="B100" s="6">
        <v>0.804</v>
      </c>
      <c r="C100" s="6">
        <v>0.829</v>
      </c>
      <c r="D100" s="6">
        <v>0.81</v>
      </c>
      <c r="E100" s="6">
        <v>0.814</v>
      </c>
      <c r="F100" s="6">
        <v>0.183</v>
      </c>
      <c r="G100" s="6">
        <v>0.075</v>
      </c>
      <c r="H100" s="6">
        <v>0.062</v>
      </c>
      <c r="I100" s="6">
        <v>0.32</v>
      </c>
      <c r="J100" s="6">
        <v>0.917</v>
      </c>
      <c r="K100" s="6">
        <v>0.36</v>
      </c>
      <c r="L100" s="6">
        <v>1.692</v>
      </c>
      <c r="M100" s="6">
        <v>0.526</v>
      </c>
      <c r="N100" s="6">
        <v>2492.505</v>
      </c>
    </row>
    <row r="101">
      <c r="A101" s="5">
        <v>45905.333333333336</v>
      </c>
      <c r="B101" s="6">
        <v>0.804</v>
      </c>
      <c r="C101" s="6">
        <v>0.0</v>
      </c>
      <c r="D101" s="6">
        <v>0.784</v>
      </c>
      <c r="E101" s="6">
        <v>0.529</v>
      </c>
      <c r="F101" s="6">
        <v>0.184</v>
      </c>
      <c r="G101" s="6">
        <v>0.0</v>
      </c>
      <c r="H101" s="6">
        <v>0.059</v>
      </c>
      <c r="I101" s="6">
        <v>0.243</v>
      </c>
      <c r="J101" s="6">
        <v>0.923</v>
      </c>
      <c r="K101" s="6">
        <v>0.0</v>
      </c>
      <c r="L101" s="6">
        <v>1.697</v>
      </c>
      <c r="M101" s="6">
        <v>0.617</v>
      </c>
      <c r="N101" s="6">
        <v>2492.529</v>
      </c>
    </row>
    <row r="102">
      <c r="A102" s="5">
        <v>45905.336805555555</v>
      </c>
      <c r="B102" s="6">
        <v>0.779</v>
      </c>
      <c r="C102" s="6">
        <v>1.005</v>
      </c>
      <c r="D102" s="6">
        <v>0.999</v>
      </c>
      <c r="E102" s="6">
        <v>0.928</v>
      </c>
      <c r="F102" s="6">
        <v>0.175</v>
      </c>
      <c r="G102" s="6">
        <v>0.096</v>
      </c>
      <c r="H102" s="6">
        <v>0.078</v>
      </c>
      <c r="I102" s="6">
        <v>0.349</v>
      </c>
      <c r="J102" s="6">
        <v>0.914</v>
      </c>
      <c r="K102" s="6">
        <v>0.383</v>
      </c>
      <c r="L102" s="6">
        <v>1.682</v>
      </c>
      <c r="M102" s="6">
        <v>0.507</v>
      </c>
      <c r="N102" s="6">
        <v>2492.556</v>
      </c>
    </row>
    <row r="103">
      <c r="A103" s="5">
        <v>45905.34027777778</v>
      </c>
      <c r="B103" s="6">
        <v>0.863</v>
      </c>
      <c r="C103" s="6">
        <v>0.0</v>
      </c>
      <c r="D103" s="6">
        <v>0.81</v>
      </c>
      <c r="E103" s="6">
        <v>0.558</v>
      </c>
      <c r="F103" s="6">
        <v>0.19</v>
      </c>
      <c r="G103" s="6">
        <v>0.0</v>
      </c>
      <c r="H103" s="6">
        <v>0.057</v>
      </c>
      <c r="I103" s="6">
        <v>0.247</v>
      </c>
      <c r="J103" s="6">
        <v>0.895</v>
      </c>
      <c r="K103" s="6">
        <v>0.0</v>
      </c>
      <c r="L103" s="6">
        <v>1.712</v>
      </c>
      <c r="M103" s="6">
        <v>0.601</v>
      </c>
      <c r="N103" s="6">
        <v>2492.58</v>
      </c>
    </row>
    <row r="104">
      <c r="A104" s="5">
        <v>45905.34375</v>
      </c>
      <c r="B104" s="6">
        <v>0.757</v>
      </c>
      <c r="C104" s="6">
        <v>0.964</v>
      </c>
      <c r="D104" s="6">
        <v>0.959</v>
      </c>
      <c r="E104" s="6">
        <v>0.893</v>
      </c>
      <c r="F104" s="6">
        <v>0.171</v>
      </c>
      <c r="G104" s="6">
        <v>0.091</v>
      </c>
      <c r="H104" s="6">
        <v>0.078</v>
      </c>
      <c r="I104" s="6">
        <v>0.34</v>
      </c>
      <c r="J104" s="6">
        <v>0.921</v>
      </c>
      <c r="K104" s="6">
        <v>0.383</v>
      </c>
      <c r="L104" s="6">
        <v>1.672</v>
      </c>
      <c r="M104" s="6">
        <v>0.515</v>
      </c>
      <c r="N104" s="6">
        <v>2492.608</v>
      </c>
    </row>
    <row r="105">
      <c r="A105" s="5">
        <v>45905.34722222222</v>
      </c>
      <c r="B105" s="6">
        <v>0.758</v>
      </c>
      <c r="C105" s="6">
        <v>0.973</v>
      </c>
      <c r="D105" s="6">
        <v>0.97</v>
      </c>
      <c r="E105" s="6">
        <v>0.9</v>
      </c>
      <c r="F105" s="6">
        <v>0.17</v>
      </c>
      <c r="G105" s="6">
        <v>0.093</v>
      </c>
      <c r="H105" s="6">
        <v>0.076</v>
      </c>
      <c r="I105" s="6">
        <v>0.339</v>
      </c>
      <c r="J105" s="6">
        <v>0.916</v>
      </c>
      <c r="K105" s="6">
        <v>0.384</v>
      </c>
      <c r="L105" s="6">
        <v>1.682</v>
      </c>
      <c r="M105" s="6">
        <v>0.509</v>
      </c>
      <c r="N105" s="6">
        <v>2492.637</v>
      </c>
    </row>
    <row r="106">
      <c r="A106" s="5">
        <v>45905.350694444445</v>
      </c>
      <c r="B106" s="6">
        <v>0.759</v>
      </c>
      <c r="C106" s="6">
        <v>0.965</v>
      </c>
      <c r="D106" s="6">
        <v>0.955</v>
      </c>
      <c r="E106" s="6">
        <v>0.893</v>
      </c>
      <c r="F106" s="6">
        <v>0.171</v>
      </c>
      <c r="G106" s="6">
        <v>0.092</v>
      </c>
      <c r="H106" s="6">
        <v>0.075</v>
      </c>
      <c r="I106" s="6">
        <v>0.338</v>
      </c>
      <c r="J106" s="6">
        <v>0.921</v>
      </c>
      <c r="K106" s="6">
        <v>0.386</v>
      </c>
      <c r="L106" s="6">
        <v>1.679</v>
      </c>
      <c r="M106" s="6">
        <v>0.514</v>
      </c>
      <c r="N106" s="6">
        <v>2492.665</v>
      </c>
    </row>
    <row r="107">
      <c r="A107" s="5">
        <v>45905.354166666664</v>
      </c>
      <c r="B107" s="6">
        <v>0.761</v>
      </c>
      <c r="C107" s="6">
        <v>0.94</v>
      </c>
      <c r="D107" s="6">
        <v>0.946</v>
      </c>
      <c r="E107" s="6">
        <v>0.883</v>
      </c>
      <c r="F107" s="6">
        <v>0.171</v>
      </c>
      <c r="G107" s="6">
        <v>0.089</v>
      </c>
      <c r="H107" s="6">
        <v>0.073</v>
      </c>
      <c r="I107" s="6">
        <v>0.333</v>
      </c>
      <c r="J107" s="6">
        <v>0.921</v>
      </c>
      <c r="K107" s="6">
        <v>0.384</v>
      </c>
      <c r="L107" s="6">
        <v>1.683</v>
      </c>
      <c r="M107" s="6">
        <v>0.514</v>
      </c>
      <c r="N107" s="6">
        <v>2492.693</v>
      </c>
    </row>
    <row r="108">
      <c r="A108" s="5">
        <v>45905.35763888889</v>
      </c>
      <c r="B108" s="6">
        <v>0.821</v>
      </c>
      <c r="C108" s="6">
        <v>0.883</v>
      </c>
      <c r="D108" s="6">
        <v>0.924</v>
      </c>
      <c r="E108" s="6">
        <v>0.876</v>
      </c>
      <c r="F108" s="6">
        <v>0.182</v>
      </c>
      <c r="G108" s="6">
        <v>0.085</v>
      </c>
      <c r="H108" s="6">
        <v>0.069</v>
      </c>
      <c r="I108" s="6">
        <v>0.336</v>
      </c>
      <c r="J108" s="6">
        <v>0.907</v>
      </c>
      <c r="K108" s="6">
        <v>0.39</v>
      </c>
      <c r="L108" s="6">
        <v>1.693</v>
      </c>
      <c r="M108" s="6">
        <v>0.522</v>
      </c>
      <c r="N108" s="6">
        <v>2492.721</v>
      </c>
    </row>
    <row r="109">
      <c r="A109" s="5">
        <v>45905.36111111111</v>
      </c>
      <c r="B109" s="6">
        <v>1.136</v>
      </c>
      <c r="C109" s="6">
        <v>0.85</v>
      </c>
      <c r="D109" s="6">
        <v>0.98</v>
      </c>
      <c r="E109" s="6">
        <v>0.989</v>
      </c>
      <c r="F109" s="6">
        <v>0.252</v>
      </c>
      <c r="G109" s="6">
        <v>0.078</v>
      </c>
      <c r="H109" s="6">
        <v>0.077</v>
      </c>
      <c r="I109" s="6">
        <v>0.407</v>
      </c>
      <c r="J109" s="6">
        <v>0.909</v>
      </c>
      <c r="K109" s="6">
        <v>0.37</v>
      </c>
      <c r="L109" s="6">
        <v>1.678</v>
      </c>
      <c r="M109" s="6">
        <v>0.56</v>
      </c>
      <c r="N109" s="6">
        <v>2492.747</v>
      </c>
    </row>
    <row r="110">
      <c r="A110" s="5">
        <v>45905.364583333336</v>
      </c>
      <c r="B110" s="6">
        <v>18.203</v>
      </c>
      <c r="C110" s="6">
        <v>2.672</v>
      </c>
      <c r="D110" s="6">
        <v>7.195</v>
      </c>
      <c r="E110" s="6">
        <v>9.357</v>
      </c>
      <c r="F110" s="6">
        <v>4.36</v>
      </c>
      <c r="G110" s="6">
        <v>0.266</v>
      </c>
      <c r="H110" s="6">
        <v>1.167</v>
      </c>
      <c r="I110" s="6">
        <v>5.793</v>
      </c>
      <c r="J110" s="6">
        <v>0.986</v>
      </c>
      <c r="K110" s="6">
        <v>0.405</v>
      </c>
      <c r="L110" s="6">
        <v>1.335</v>
      </c>
      <c r="M110" s="6">
        <v>0.847</v>
      </c>
      <c r="N110" s="6">
        <v>2493.004</v>
      </c>
    </row>
    <row r="111">
      <c r="A111" s="5">
        <v>45905.368055555555</v>
      </c>
      <c r="B111" s="6">
        <v>14.543</v>
      </c>
      <c r="C111" s="6">
        <v>0.0</v>
      </c>
      <c r="D111" s="6">
        <v>7.512</v>
      </c>
      <c r="E111" s="6">
        <v>7.352</v>
      </c>
      <c r="F111" s="6">
        <v>3.448</v>
      </c>
      <c r="G111" s="6">
        <v>0.0</v>
      </c>
      <c r="H111" s="6">
        <v>1.189</v>
      </c>
      <c r="I111" s="6">
        <v>4.637</v>
      </c>
      <c r="J111" s="6">
        <v>0.978</v>
      </c>
      <c r="K111" s="6">
        <v>0.0</v>
      </c>
      <c r="L111" s="6">
        <v>1.349</v>
      </c>
      <c r="M111" s="6">
        <v>0.867</v>
      </c>
      <c r="N111" s="6">
        <v>2493.402</v>
      </c>
    </row>
    <row r="112">
      <c r="A112" s="5">
        <v>45905.37152777778</v>
      </c>
      <c r="B112" s="6">
        <v>14.454</v>
      </c>
      <c r="C112" s="6">
        <v>0.0</v>
      </c>
      <c r="D112" s="6">
        <v>7.583</v>
      </c>
      <c r="E112" s="6">
        <v>7.346</v>
      </c>
      <c r="F112" s="6">
        <v>3.448</v>
      </c>
      <c r="G112" s="6">
        <v>0.0</v>
      </c>
      <c r="H112" s="6">
        <v>1.214</v>
      </c>
      <c r="I112" s="6">
        <v>4.662</v>
      </c>
      <c r="J112" s="6">
        <v>0.98</v>
      </c>
      <c r="K112" s="6">
        <v>0.0</v>
      </c>
      <c r="L112" s="6">
        <v>1.345</v>
      </c>
      <c r="M112" s="6">
        <v>0.867</v>
      </c>
      <c r="N112" s="6">
        <v>2493.788</v>
      </c>
    </row>
    <row r="113">
      <c r="A113" s="5">
        <v>45905.375</v>
      </c>
      <c r="B113" s="6">
        <v>14.425</v>
      </c>
      <c r="C113" s="6">
        <v>0.0</v>
      </c>
      <c r="D113" s="6">
        <v>7.551</v>
      </c>
      <c r="E113" s="6">
        <v>7.325</v>
      </c>
      <c r="F113" s="6">
        <v>3.471</v>
      </c>
      <c r="G113" s="6">
        <v>0.0</v>
      </c>
      <c r="H113" s="6">
        <v>1.236</v>
      </c>
      <c r="I113" s="6">
        <v>4.707</v>
      </c>
      <c r="J113" s="6">
        <v>0.983</v>
      </c>
      <c r="K113" s="6">
        <v>0.0</v>
      </c>
      <c r="L113" s="6">
        <v>1.338</v>
      </c>
      <c r="M113" s="6">
        <v>0.872</v>
      </c>
      <c r="N113" s="6">
        <v>2494.182</v>
      </c>
    </row>
    <row r="114">
      <c r="A114" s="5">
        <v>45905.37847222222</v>
      </c>
      <c r="B114" s="6">
        <v>14.4</v>
      </c>
      <c r="C114" s="6">
        <v>0.989</v>
      </c>
      <c r="D114" s="6">
        <v>7.631</v>
      </c>
      <c r="E114" s="6">
        <v>7.673</v>
      </c>
      <c r="F114" s="6">
        <v>3.479</v>
      </c>
      <c r="G114" s="6">
        <v>0.032</v>
      </c>
      <c r="H114" s="6">
        <v>1.284</v>
      </c>
      <c r="I114" s="6">
        <v>4.795</v>
      </c>
      <c r="J114" s="6">
        <v>0.98</v>
      </c>
      <c r="K114" s="6">
        <v>0.129</v>
      </c>
      <c r="L114" s="6">
        <v>1.325</v>
      </c>
      <c r="M114" s="6">
        <v>0.841</v>
      </c>
      <c r="N114" s="6">
        <v>2494.577</v>
      </c>
    </row>
    <row r="115">
      <c r="A115" s="5">
        <v>45905.381944444445</v>
      </c>
      <c r="B115" s="6">
        <v>14.365</v>
      </c>
      <c r="C115" s="6">
        <v>0.0</v>
      </c>
      <c r="D115" s="6">
        <v>7.579</v>
      </c>
      <c r="E115" s="6">
        <v>7.315</v>
      </c>
      <c r="F115" s="6">
        <v>3.474</v>
      </c>
      <c r="G115" s="6">
        <v>0.0</v>
      </c>
      <c r="H115" s="6">
        <v>1.276</v>
      </c>
      <c r="I115" s="6">
        <v>4.75</v>
      </c>
      <c r="J115" s="6">
        <v>0.981</v>
      </c>
      <c r="K115" s="6">
        <v>0.0</v>
      </c>
      <c r="L115" s="6">
        <v>1.326</v>
      </c>
      <c r="M115" s="6">
        <v>0.874</v>
      </c>
      <c r="N115" s="6">
        <v>2494.975</v>
      </c>
    </row>
    <row r="116">
      <c r="A116" s="5">
        <v>45905.385416666664</v>
      </c>
      <c r="B116" s="6">
        <v>16.569</v>
      </c>
      <c r="C116" s="6">
        <v>0.0</v>
      </c>
      <c r="D116" s="6">
        <v>7.786</v>
      </c>
      <c r="E116" s="6">
        <v>8.118</v>
      </c>
      <c r="F116" s="6">
        <v>4.027</v>
      </c>
      <c r="G116" s="6">
        <v>0.0</v>
      </c>
      <c r="H116" s="6">
        <v>1.297</v>
      </c>
      <c r="I116" s="6">
        <v>5.324</v>
      </c>
      <c r="J116" s="6">
        <v>0.986</v>
      </c>
      <c r="K116" s="6">
        <v>0.0</v>
      </c>
      <c r="L116" s="6">
        <v>1.333</v>
      </c>
      <c r="M116" s="6">
        <v>0.883</v>
      </c>
      <c r="N116" s="6">
        <v>2495.39</v>
      </c>
    </row>
    <row r="117">
      <c r="A117" s="5">
        <v>45905.38888888889</v>
      </c>
      <c r="B117" s="6">
        <v>23.342</v>
      </c>
      <c r="C117" s="6">
        <v>0.86</v>
      </c>
      <c r="D117" s="6">
        <v>14.465</v>
      </c>
      <c r="E117" s="6">
        <v>12.889</v>
      </c>
      <c r="F117" s="6">
        <v>5.662</v>
      </c>
      <c r="G117" s="6">
        <v>0.01</v>
      </c>
      <c r="H117" s="6">
        <v>2.455</v>
      </c>
      <c r="I117" s="6">
        <v>8.127</v>
      </c>
      <c r="J117" s="6">
        <v>0.985</v>
      </c>
      <c r="K117" s="6">
        <v>0.045</v>
      </c>
      <c r="L117" s="6">
        <v>1.317</v>
      </c>
      <c r="M117" s="6">
        <v>0.85</v>
      </c>
      <c r="N117" s="6">
        <v>2495.996</v>
      </c>
    </row>
    <row r="118">
      <c r="A118" s="5">
        <v>45905.39236111111</v>
      </c>
      <c r="B118" s="6">
        <v>24.38</v>
      </c>
      <c r="C118" s="6">
        <v>0.0</v>
      </c>
      <c r="D118" s="6">
        <v>14.665</v>
      </c>
      <c r="E118" s="6">
        <v>13.015</v>
      </c>
      <c r="F118" s="6">
        <v>5.904</v>
      </c>
      <c r="G118" s="6">
        <v>0.0</v>
      </c>
      <c r="H118" s="6">
        <v>2.431</v>
      </c>
      <c r="I118" s="6">
        <v>8.335</v>
      </c>
      <c r="J118" s="6">
        <v>0.987</v>
      </c>
      <c r="K118" s="6">
        <v>0.0</v>
      </c>
      <c r="L118" s="6">
        <v>1.331</v>
      </c>
      <c r="M118" s="6">
        <v>0.867</v>
      </c>
      <c r="N118" s="6">
        <v>2496.687</v>
      </c>
    </row>
    <row r="119">
      <c r="A119" s="5">
        <v>45905.395833333336</v>
      </c>
      <c r="B119" s="6">
        <v>27.03</v>
      </c>
      <c r="C119" s="6">
        <v>0.914</v>
      </c>
      <c r="D119" s="6">
        <v>14.893</v>
      </c>
      <c r="E119" s="6">
        <v>14.279</v>
      </c>
      <c r="F119" s="6">
        <v>6.561</v>
      </c>
      <c r="G119" s="6">
        <v>0.023</v>
      </c>
      <c r="H119" s="6">
        <v>2.457</v>
      </c>
      <c r="I119" s="6">
        <v>9.041</v>
      </c>
      <c r="J119" s="6">
        <v>0.988</v>
      </c>
      <c r="K119" s="6">
        <v>0.099</v>
      </c>
      <c r="L119" s="6">
        <v>1.335</v>
      </c>
      <c r="M119" s="6">
        <v>0.856</v>
      </c>
      <c r="N119" s="6">
        <v>2497.421</v>
      </c>
    </row>
    <row r="120">
      <c r="A120" s="5">
        <v>45905.399305555555</v>
      </c>
      <c r="B120" s="6">
        <v>26.188</v>
      </c>
      <c r="C120" s="6">
        <v>3.145</v>
      </c>
      <c r="D120" s="6">
        <v>14.831</v>
      </c>
      <c r="E120" s="6">
        <v>14.721</v>
      </c>
      <c r="F120" s="6">
        <v>6.373</v>
      </c>
      <c r="G120" s="6">
        <v>0.31</v>
      </c>
      <c r="H120" s="6">
        <v>2.457</v>
      </c>
      <c r="I120" s="6">
        <v>9.14</v>
      </c>
      <c r="J120" s="6">
        <v>0.988</v>
      </c>
      <c r="K120" s="6">
        <v>0.395</v>
      </c>
      <c r="L120" s="6">
        <v>1.332</v>
      </c>
      <c r="M120" s="6">
        <v>0.837</v>
      </c>
      <c r="N120" s="6">
        <v>2498.07</v>
      </c>
    </row>
    <row r="121">
      <c r="A121" s="5">
        <v>45905.40277777778</v>
      </c>
      <c r="B121" s="6">
        <v>19.604</v>
      </c>
      <c r="C121" s="6">
        <v>3.046</v>
      </c>
      <c r="D121" s="6">
        <v>7.869</v>
      </c>
      <c r="E121" s="6">
        <v>10.173</v>
      </c>
      <c r="F121" s="6">
        <v>4.79</v>
      </c>
      <c r="G121" s="6">
        <v>0.326</v>
      </c>
      <c r="H121" s="6">
        <v>1.285</v>
      </c>
      <c r="I121" s="6">
        <v>6.401</v>
      </c>
      <c r="J121" s="6">
        <v>0.99</v>
      </c>
      <c r="K121" s="6">
        <v>0.427</v>
      </c>
      <c r="L121" s="6">
        <v>1.34</v>
      </c>
      <c r="M121" s="6">
        <v>0.848</v>
      </c>
      <c r="N121" s="6">
        <v>2498.756</v>
      </c>
    </row>
    <row r="122">
      <c r="A122" s="5">
        <v>45905.40625</v>
      </c>
      <c r="B122" s="6">
        <v>20.249</v>
      </c>
      <c r="C122" s="6">
        <v>3.195</v>
      </c>
      <c r="D122" s="6">
        <v>14.585</v>
      </c>
      <c r="E122" s="6">
        <v>12.676</v>
      </c>
      <c r="F122" s="6">
        <v>4.942</v>
      </c>
      <c r="G122" s="6">
        <v>0.334</v>
      </c>
      <c r="H122" s="6">
        <v>2.399</v>
      </c>
      <c r="I122" s="6">
        <v>7.675</v>
      </c>
      <c r="J122" s="6">
        <v>0.988</v>
      </c>
      <c r="K122" s="6">
        <v>0.418</v>
      </c>
      <c r="L122" s="6">
        <v>1.336</v>
      </c>
      <c r="M122" s="6">
        <v>0.815</v>
      </c>
      <c r="N122" s="6">
        <v>2499.429</v>
      </c>
    </row>
    <row r="123">
      <c r="A123" s="5">
        <v>45905.40972222222</v>
      </c>
      <c r="B123" s="6">
        <v>28.064</v>
      </c>
      <c r="C123" s="6">
        <v>3.098</v>
      </c>
      <c r="D123" s="6">
        <v>14.762</v>
      </c>
      <c r="E123" s="6">
        <v>15.308</v>
      </c>
      <c r="F123" s="6">
        <v>6.829</v>
      </c>
      <c r="G123" s="6">
        <v>0.305</v>
      </c>
      <c r="H123" s="6">
        <v>2.437</v>
      </c>
      <c r="I123" s="6">
        <v>9.571</v>
      </c>
      <c r="J123" s="6">
        <v>0.987</v>
      </c>
      <c r="K123" s="6">
        <v>0.394</v>
      </c>
      <c r="L123" s="6">
        <v>1.334</v>
      </c>
      <c r="M123" s="6">
        <v>0.843</v>
      </c>
      <c r="N123" s="6">
        <v>2500.165</v>
      </c>
    </row>
    <row r="124">
      <c r="A124" s="5">
        <v>45905.413194444445</v>
      </c>
      <c r="B124" s="6">
        <v>27.19</v>
      </c>
      <c r="C124" s="6">
        <v>3.577</v>
      </c>
      <c r="D124" s="6">
        <v>14.781</v>
      </c>
      <c r="E124" s="6">
        <v>15.183</v>
      </c>
      <c r="F124" s="6">
        <v>6.594</v>
      </c>
      <c r="G124" s="6">
        <v>0.395</v>
      </c>
      <c r="H124" s="6">
        <v>2.442</v>
      </c>
      <c r="I124" s="6">
        <v>9.431</v>
      </c>
      <c r="J124" s="6">
        <v>0.988</v>
      </c>
      <c r="K124" s="6">
        <v>0.442</v>
      </c>
      <c r="L124" s="6">
        <v>1.332</v>
      </c>
      <c r="M124" s="6">
        <v>0.84</v>
      </c>
      <c r="N124" s="6">
        <v>2500.953</v>
      </c>
    </row>
    <row r="125">
      <c r="A125" s="5">
        <v>45905.416666666664</v>
      </c>
      <c r="B125" s="6">
        <v>38.059</v>
      </c>
      <c r="C125" s="6">
        <v>3.266</v>
      </c>
      <c r="D125" s="6">
        <v>14.911</v>
      </c>
      <c r="E125" s="6">
        <v>18.745</v>
      </c>
      <c r="F125" s="6">
        <v>8.327</v>
      </c>
      <c r="G125" s="6">
        <v>0.39</v>
      </c>
      <c r="H125" s="6">
        <v>2.476</v>
      </c>
      <c r="I125" s="6">
        <v>11.193</v>
      </c>
      <c r="J125" s="6">
        <v>0.891</v>
      </c>
      <c r="K125" s="6">
        <v>0.478</v>
      </c>
      <c r="L125" s="6">
        <v>1.328</v>
      </c>
      <c r="M125" s="6">
        <v>0.808</v>
      </c>
      <c r="N125" s="6">
        <v>2501.745</v>
      </c>
    </row>
    <row r="126">
      <c r="A126" s="5">
        <v>45905.42013888889</v>
      </c>
      <c r="B126" s="6">
        <v>35.746</v>
      </c>
      <c r="C126" s="6">
        <v>3.451</v>
      </c>
      <c r="D126" s="6">
        <v>15.208</v>
      </c>
      <c r="E126" s="6">
        <v>18.135</v>
      </c>
      <c r="F126" s="6">
        <v>8.654</v>
      </c>
      <c r="G126" s="6">
        <v>0.404</v>
      </c>
      <c r="H126" s="6">
        <v>2.507</v>
      </c>
      <c r="I126" s="6">
        <v>11.565</v>
      </c>
      <c r="J126" s="6">
        <v>0.989</v>
      </c>
      <c r="K126" s="6">
        <v>0.47</v>
      </c>
      <c r="L126" s="6">
        <v>1.333</v>
      </c>
      <c r="M126" s="6">
        <v>0.865</v>
      </c>
      <c r="N126" s="6">
        <v>2502.693</v>
      </c>
    </row>
    <row r="127">
      <c r="A127" s="5">
        <v>45905.42361111111</v>
      </c>
      <c r="B127" s="6">
        <v>36.781</v>
      </c>
      <c r="C127" s="6">
        <v>3.499</v>
      </c>
      <c r="D127" s="6">
        <v>15.342</v>
      </c>
      <c r="E127" s="6">
        <v>18.541</v>
      </c>
      <c r="F127" s="6">
        <v>8.867</v>
      </c>
      <c r="G127" s="6">
        <v>0.408</v>
      </c>
      <c r="H127" s="6">
        <v>2.513</v>
      </c>
      <c r="I127" s="6">
        <v>11.788</v>
      </c>
      <c r="J127" s="6">
        <v>0.987</v>
      </c>
      <c r="K127" s="6">
        <v>0.469</v>
      </c>
      <c r="L127" s="6">
        <v>1.338</v>
      </c>
      <c r="M127" s="6">
        <v>0.864</v>
      </c>
      <c r="N127" s="6">
        <v>2503.648</v>
      </c>
    </row>
    <row r="128">
      <c r="A128" s="5">
        <v>45905.427083333336</v>
      </c>
      <c r="B128" s="6">
        <v>38.295</v>
      </c>
      <c r="C128" s="6">
        <v>3.471</v>
      </c>
      <c r="D128" s="6">
        <v>15.236</v>
      </c>
      <c r="E128" s="6">
        <v>19.0</v>
      </c>
      <c r="F128" s="6">
        <v>9.282</v>
      </c>
      <c r="G128" s="6">
        <v>0.404</v>
      </c>
      <c r="H128" s="6">
        <v>2.541</v>
      </c>
      <c r="I128" s="6">
        <v>12.227</v>
      </c>
      <c r="J128" s="6">
        <v>0.988</v>
      </c>
      <c r="K128" s="6">
        <v>0.466</v>
      </c>
      <c r="L128" s="6">
        <v>1.329</v>
      </c>
      <c r="M128" s="6">
        <v>0.87</v>
      </c>
      <c r="N128" s="6">
        <v>2504.63</v>
      </c>
    </row>
    <row r="129">
      <c r="A129" s="5">
        <v>45905.430555555555</v>
      </c>
      <c r="B129" s="6">
        <v>36.332</v>
      </c>
      <c r="C129" s="6">
        <v>3.428</v>
      </c>
      <c r="D129" s="6">
        <v>15.266</v>
      </c>
      <c r="E129" s="6">
        <v>18.342</v>
      </c>
      <c r="F129" s="6">
        <v>8.798</v>
      </c>
      <c r="G129" s="6">
        <v>0.394</v>
      </c>
      <c r="H129" s="6">
        <v>2.55</v>
      </c>
      <c r="I129" s="6">
        <v>11.742</v>
      </c>
      <c r="J129" s="6">
        <v>0.989</v>
      </c>
      <c r="K129" s="6">
        <v>0.46</v>
      </c>
      <c r="L129" s="6">
        <v>1.328</v>
      </c>
      <c r="M129" s="6">
        <v>0.867</v>
      </c>
      <c r="N129" s="6">
        <v>2505.619</v>
      </c>
    </row>
    <row r="130">
      <c r="A130" s="5">
        <v>45905.43402777778</v>
      </c>
      <c r="B130" s="6">
        <v>35.892</v>
      </c>
      <c r="C130" s="6">
        <v>3.569</v>
      </c>
      <c r="D130" s="6">
        <v>15.332</v>
      </c>
      <c r="E130" s="6">
        <v>18.264</v>
      </c>
      <c r="F130" s="6">
        <v>8.735</v>
      </c>
      <c r="G130" s="6">
        <v>0.414</v>
      </c>
      <c r="H130" s="6">
        <v>2.585</v>
      </c>
      <c r="I130" s="6">
        <v>11.734</v>
      </c>
      <c r="J130" s="6">
        <v>0.99</v>
      </c>
      <c r="K130" s="6">
        <v>0.463</v>
      </c>
      <c r="L130" s="6">
        <v>1.323</v>
      </c>
      <c r="M130" s="6">
        <v>0.867</v>
      </c>
      <c r="N130" s="6">
        <v>2506.61</v>
      </c>
    </row>
    <row r="131">
      <c r="A131" s="5">
        <v>45905.4375</v>
      </c>
      <c r="B131" s="6">
        <v>35.799</v>
      </c>
      <c r="C131" s="6">
        <v>3.537</v>
      </c>
      <c r="D131" s="6">
        <v>15.298</v>
      </c>
      <c r="E131" s="6">
        <v>18.212</v>
      </c>
      <c r="F131" s="6">
        <v>8.697</v>
      </c>
      <c r="G131" s="6">
        <v>0.41</v>
      </c>
      <c r="H131" s="6">
        <v>2.597</v>
      </c>
      <c r="I131" s="6">
        <v>11.704</v>
      </c>
      <c r="J131" s="6">
        <v>0.986</v>
      </c>
      <c r="K131" s="6">
        <v>0.462</v>
      </c>
      <c r="L131" s="6">
        <v>1.32</v>
      </c>
      <c r="M131" s="6">
        <v>0.865</v>
      </c>
      <c r="N131" s="6">
        <v>2507.595</v>
      </c>
    </row>
    <row r="132">
      <c r="A132" s="5">
        <v>45905.44097222222</v>
      </c>
      <c r="B132" s="6">
        <v>35.468</v>
      </c>
      <c r="C132" s="6">
        <v>3.53</v>
      </c>
      <c r="D132" s="6">
        <v>15.407</v>
      </c>
      <c r="E132" s="6">
        <v>18.135</v>
      </c>
      <c r="F132" s="6">
        <v>8.598</v>
      </c>
      <c r="G132" s="6">
        <v>0.416</v>
      </c>
      <c r="H132" s="6">
        <v>2.574</v>
      </c>
      <c r="I132" s="6">
        <v>11.588</v>
      </c>
      <c r="J132" s="6">
        <v>0.988</v>
      </c>
      <c r="K132" s="6">
        <v>0.471</v>
      </c>
      <c r="L132" s="6">
        <v>1.329</v>
      </c>
      <c r="M132" s="6">
        <v>0.864</v>
      </c>
      <c r="N132" s="6">
        <v>2508.565</v>
      </c>
    </row>
    <row r="133">
      <c r="A133" s="5">
        <v>45905.444444444445</v>
      </c>
      <c r="B133" s="6">
        <v>35.655</v>
      </c>
      <c r="C133" s="6">
        <v>3.461</v>
      </c>
      <c r="D133" s="6">
        <v>15.683</v>
      </c>
      <c r="E133" s="6">
        <v>18.266</v>
      </c>
      <c r="F133" s="6">
        <v>8.621</v>
      </c>
      <c r="G133" s="6">
        <v>0.402</v>
      </c>
      <c r="H133" s="6">
        <v>2.559</v>
      </c>
      <c r="I133" s="6">
        <v>11.582</v>
      </c>
      <c r="J133" s="6">
        <v>0.99</v>
      </c>
      <c r="K133" s="6">
        <v>0.467</v>
      </c>
      <c r="L133" s="6">
        <v>1.341</v>
      </c>
      <c r="M133" s="6">
        <v>0.861</v>
      </c>
      <c r="N133" s="6">
        <v>2509.53</v>
      </c>
    </row>
    <row r="134">
      <c r="A134" s="5">
        <v>45905.447916666664</v>
      </c>
      <c r="B134" s="6">
        <v>35.732</v>
      </c>
      <c r="C134" s="6">
        <v>3.45</v>
      </c>
      <c r="D134" s="6">
        <v>15.549</v>
      </c>
      <c r="E134" s="6">
        <v>18.243</v>
      </c>
      <c r="F134" s="6">
        <v>8.639</v>
      </c>
      <c r="G134" s="6">
        <v>0.397</v>
      </c>
      <c r="H134" s="6">
        <v>2.537</v>
      </c>
      <c r="I134" s="6">
        <v>11.573</v>
      </c>
      <c r="J134" s="6">
        <v>0.987</v>
      </c>
      <c r="K134" s="6">
        <v>0.461</v>
      </c>
      <c r="L134" s="6">
        <v>1.342</v>
      </c>
      <c r="M134" s="6">
        <v>0.859</v>
      </c>
      <c r="N134" s="6">
        <v>2510.493</v>
      </c>
    </row>
    <row r="135">
      <c r="A135" s="5">
        <v>45905.45138888889</v>
      </c>
      <c r="B135" s="6">
        <v>35.858</v>
      </c>
      <c r="C135" s="6">
        <v>3.407</v>
      </c>
      <c r="D135" s="6">
        <v>15.28</v>
      </c>
      <c r="E135" s="6">
        <v>18.182</v>
      </c>
      <c r="F135" s="6">
        <v>8.66</v>
      </c>
      <c r="G135" s="6">
        <v>0.394</v>
      </c>
      <c r="H135" s="6">
        <v>2.53</v>
      </c>
      <c r="I135" s="6">
        <v>11.584</v>
      </c>
      <c r="J135" s="6">
        <v>0.987</v>
      </c>
      <c r="K135" s="6">
        <v>0.464</v>
      </c>
      <c r="L135" s="6">
        <v>1.332</v>
      </c>
      <c r="M135" s="6">
        <v>0.864</v>
      </c>
      <c r="N135" s="6">
        <v>2511.461</v>
      </c>
    </row>
    <row r="136">
      <c r="A136" s="5">
        <v>45905.45486111111</v>
      </c>
      <c r="B136" s="6">
        <v>35.537</v>
      </c>
      <c r="C136" s="6">
        <v>3.503</v>
      </c>
      <c r="D136" s="6">
        <v>15.38</v>
      </c>
      <c r="E136" s="6">
        <v>18.14</v>
      </c>
      <c r="F136" s="6">
        <v>8.646</v>
      </c>
      <c r="G136" s="6">
        <v>0.413</v>
      </c>
      <c r="H136" s="6">
        <v>2.586</v>
      </c>
      <c r="I136" s="6">
        <v>11.645</v>
      </c>
      <c r="J136" s="6">
        <v>0.989</v>
      </c>
      <c r="K136" s="6">
        <v>0.47</v>
      </c>
      <c r="L136" s="6">
        <v>1.324</v>
      </c>
      <c r="M136" s="6">
        <v>0.866</v>
      </c>
      <c r="N136" s="6">
        <v>2512.428</v>
      </c>
    </row>
    <row r="137">
      <c r="A137" s="5">
        <v>45905.458333333336</v>
      </c>
      <c r="B137" s="6">
        <v>36.238</v>
      </c>
      <c r="C137" s="6">
        <v>3.428</v>
      </c>
      <c r="D137" s="6">
        <v>16.839</v>
      </c>
      <c r="E137" s="6">
        <v>18.835</v>
      </c>
      <c r="F137" s="6">
        <v>8.735</v>
      </c>
      <c r="G137" s="6">
        <v>0.389</v>
      </c>
      <c r="H137" s="6">
        <v>2.838</v>
      </c>
      <c r="I137" s="6">
        <v>11.962</v>
      </c>
      <c r="J137" s="6">
        <v>0.989</v>
      </c>
      <c r="K137" s="6">
        <v>0.458</v>
      </c>
      <c r="L137" s="6">
        <v>1.313</v>
      </c>
      <c r="M137" s="6">
        <v>0.866</v>
      </c>
      <c r="N137" s="6">
        <v>2513.389</v>
      </c>
    </row>
    <row r="138">
      <c r="A138" s="5">
        <v>45905.461805555555</v>
      </c>
      <c r="B138" s="6">
        <v>35.791</v>
      </c>
      <c r="C138" s="6">
        <v>3.464</v>
      </c>
      <c r="D138" s="6">
        <v>16.758</v>
      </c>
      <c r="E138" s="6">
        <v>18.671</v>
      </c>
      <c r="F138" s="6">
        <v>8.666</v>
      </c>
      <c r="G138" s="6">
        <v>0.397</v>
      </c>
      <c r="H138" s="6">
        <v>2.837</v>
      </c>
      <c r="I138" s="6">
        <v>11.9</v>
      </c>
      <c r="J138" s="6">
        <v>0.989</v>
      </c>
      <c r="K138" s="6">
        <v>0.462</v>
      </c>
      <c r="L138" s="6">
        <v>1.312</v>
      </c>
      <c r="M138" s="6">
        <v>0.865</v>
      </c>
      <c r="N138" s="6">
        <v>2514.378</v>
      </c>
    </row>
    <row r="139">
      <c r="A139" s="5">
        <v>45905.46527777778</v>
      </c>
      <c r="B139" s="6">
        <v>35.418</v>
      </c>
      <c r="C139" s="6">
        <v>3.569</v>
      </c>
      <c r="D139" s="6">
        <v>16.648</v>
      </c>
      <c r="E139" s="6">
        <v>18.545</v>
      </c>
      <c r="F139" s="6">
        <v>8.596</v>
      </c>
      <c r="G139" s="6">
        <v>0.388</v>
      </c>
      <c r="H139" s="6">
        <v>2.889</v>
      </c>
      <c r="I139" s="6">
        <v>11.873</v>
      </c>
      <c r="J139" s="6">
        <v>0.99</v>
      </c>
      <c r="K139" s="6">
        <v>0.436</v>
      </c>
      <c r="L139" s="6">
        <v>1.3</v>
      </c>
      <c r="M139" s="6">
        <v>0.867</v>
      </c>
      <c r="N139" s="6">
        <v>2515.373</v>
      </c>
    </row>
    <row r="140">
      <c r="A140" s="5">
        <v>45905.46875</v>
      </c>
      <c r="B140" s="6">
        <v>35.705</v>
      </c>
      <c r="C140" s="6">
        <v>3.81</v>
      </c>
      <c r="D140" s="6">
        <v>16.78</v>
      </c>
      <c r="E140" s="6">
        <v>18.765</v>
      </c>
      <c r="F140" s="6">
        <v>8.665</v>
      </c>
      <c r="G140" s="6">
        <v>0.391</v>
      </c>
      <c r="H140" s="6">
        <v>2.927</v>
      </c>
      <c r="I140" s="6">
        <v>11.983</v>
      </c>
      <c r="J140" s="6">
        <v>0.988</v>
      </c>
      <c r="K140" s="6">
        <v>0.41</v>
      </c>
      <c r="L140" s="6">
        <v>1.298</v>
      </c>
      <c r="M140" s="6">
        <v>0.863</v>
      </c>
      <c r="N140" s="6">
        <v>2516.356</v>
      </c>
    </row>
    <row r="141">
      <c r="A141" s="5">
        <v>45905.47222222222</v>
      </c>
      <c r="B141" s="6">
        <v>35.874</v>
      </c>
      <c r="C141" s="6">
        <v>3.547</v>
      </c>
      <c r="D141" s="6">
        <v>16.756</v>
      </c>
      <c r="E141" s="6">
        <v>18.726</v>
      </c>
      <c r="F141" s="6">
        <v>8.603</v>
      </c>
      <c r="G141" s="6">
        <v>0.411</v>
      </c>
      <c r="H141" s="6">
        <v>2.803</v>
      </c>
      <c r="I141" s="6">
        <v>11.817</v>
      </c>
      <c r="J141" s="6">
        <v>0.989</v>
      </c>
      <c r="K141" s="6">
        <v>0.47</v>
      </c>
      <c r="L141" s="6">
        <v>1.316</v>
      </c>
      <c r="M141" s="6">
        <v>0.864</v>
      </c>
      <c r="N141" s="6">
        <v>2517.346</v>
      </c>
    </row>
    <row r="142">
      <c r="A142" s="5">
        <v>45905.475694444445</v>
      </c>
      <c r="B142" s="6">
        <v>35.932</v>
      </c>
      <c r="C142" s="6">
        <v>3.323</v>
      </c>
      <c r="D142" s="6">
        <v>16.753</v>
      </c>
      <c r="E142" s="6">
        <v>18.669</v>
      </c>
      <c r="F142" s="6">
        <v>8.61</v>
      </c>
      <c r="G142" s="6">
        <v>0.384</v>
      </c>
      <c r="H142" s="6">
        <v>2.77</v>
      </c>
      <c r="I142" s="6">
        <v>11.764</v>
      </c>
      <c r="J142" s="6">
        <v>0.99</v>
      </c>
      <c r="K142" s="6">
        <v>0.47</v>
      </c>
      <c r="L142" s="6">
        <v>1.322</v>
      </c>
      <c r="M142" s="6">
        <v>0.865</v>
      </c>
      <c r="N142" s="6">
        <v>2518.329</v>
      </c>
    </row>
    <row r="143">
      <c r="A143" s="5">
        <v>45905.479166666664</v>
      </c>
      <c r="B143" s="6">
        <v>35.117</v>
      </c>
      <c r="C143" s="6">
        <v>5.093</v>
      </c>
      <c r="D143" s="6">
        <v>16.515</v>
      </c>
      <c r="E143" s="6">
        <v>18.908</v>
      </c>
      <c r="F143" s="6">
        <v>8.525</v>
      </c>
      <c r="G143" s="6">
        <v>0.512</v>
      </c>
      <c r="H143" s="6">
        <v>2.857</v>
      </c>
      <c r="I143" s="6">
        <v>11.894</v>
      </c>
      <c r="J143" s="6">
        <v>0.989</v>
      </c>
      <c r="K143" s="6">
        <v>0.404</v>
      </c>
      <c r="L143" s="6">
        <v>1.302</v>
      </c>
      <c r="M143" s="6">
        <v>0.851</v>
      </c>
      <c r="N143" s="6">
        <v>2519.315</v>
      </c>
    </row>
    <row r="144">
      <c r="A144" s="5">
        <v>45905.48263888889</v>
      </c>
      <c r="B144" s="6">
        <v>35.197</v>
      </c>
      <c r="C144" s="6">
        <v>3.621</v>
      </c>
      <c r="D144" s="6">
        <v>16.74</v>
      </c>
      <c r="E144" s="6">
        <v>18.519</v>
      </c>
      <c r="F144" s="6">
        <v>8.543</v>
      </c>
      <c r="G144" s="6">
        <v>0.43</v>
      </c>
      <c r="H144" s="6">
        <v>2.924</v>
      </c>
      <c r="I144" s="6">
        <v>11.897</v>
      </c>
      <c r="J144" s="6">
        <v>0.989</v>
      </c>
      <c r="K144" s="6">
        <v>0.475</v>
      </c>
      <c r="L144" s="6">
        <v>1.298</v>
      </c>
      <c r="M144" s="6">
        <v>0.868</v>
      </c>
      <c r="N144" s="6">
        <v>2520.31</v>
      </c>
    </row>
    <row r="145">
      <c r="A145" s="5">
        <v>45905.48611111111</v>
      </c>
      <c r="B145" s="6">
        <v>35.763</v>
      </c>
      <c r="C145" s="6">
        <v>3.337</v>
      </c>
      <c r="D145" s="6">
        <v>16.804</v>
      </c>
      <c r="E145" s="6">
        <v>18.635</v>
      </c>
      <c r="F145" s="6">
        <v>8.561</v>
      </c>
      <c r="G145" s="6">
        <v>0.384</v>
      </c>
      <c r="H145" s="6">
        <v>2.788</v>
      </c>
      <c r="I145" s="6">
        <v>11.733</v>
      </c>
      <c r="J145" s="6">
        <v>0.989</v>
      </c>
      <c r="K145" s="6">
        <v>0.468</v>
      </c>
      <c r="L145" s="6">
        <v>1.32</v>
      </c>
      <c r="M145" s="6">
        <v>0.864</v>
      </c>
      <c r="N145" s="6">
        <v>2521.302</v>
      </c>
    </row>
    <row r="146">
      <c r="A146" s="5">
        <v>45905.489583333336</v>
      </c>
      <c r="B146" s="6">
        <v>35.75</v>
      </c>
      <c r="C146" s="6">
        <v>3.303</v>
      </c>
      <c r="D146" s="6">
        <v>16.733</v>
      </c>
      <c r="E146" s="6">
        <v>18.595</v>
      </c>
      <c r="F146" s="6">
        <v>8.715</v>
      </c>
      <c r="G146" s="6">
        <v>0.38</v>
      </c>
      <c r="H146" s="6">
        <v>2.973</v>
      </c>
      <c r="I146" s="6">
        <v>12.068</v>
      </c>
      <c r="J146" s="6">
        <v>0.989</v>
      </c>
      <c r="K146" s="6">
        <v>0.459</v>
      </c>
      <c r="L146" s="6">
        <v>1.289</v>
      </c>
      <c r="M146" s="6">
        <v>0.873</v>
      </c>
      <c r="N146" s="6">
        <v>2522.292</v>
      </c>
    </row>
    <row r="147">
      <c r="A147" s="5">
        <v>45905.493055555555</v>
      </c>
      <c r="B147" s="6">
        <v>35.627</v>
      </c>
      <c r="C147" s="6">
        <v>3.229</v>
      </c>
      <c r="D147" s="6">
        <v>15.713</v>
      </c>
      <c r="E147" s="6">
        <v>18.19</v>
      </c>
      <c r="F147" s="6">
        <v>8.639</v>
      </c>
      <c r="G147" s="6">
        <v>0.374</v>
      </c>
      <c r="H147" s="6">
        <v>2.599</v>
      </c>
      <c r="I147" s="6">
        <v>11.612</v>
      </c>
      <c r="J147" s="6">
        <v>0.989</v>
      </c>
      <c r="K147" s="6">
        <v>0.465</v>
      </c>
      <c r="L147" s="6">
        <v>1.333</v>
      </c>
      <c r="M147" s="6">
        <v>0.864</v>
      </c>
      <c r="N147" s="6">
        <v>2523.286</v>
      </c>
    </row>
    <row r="148">
      <c r="A148" s="5">
        <v>45905.49652777778</v>
      </c>
      <c r="B148" s="6">
        <v>35.726</v>
      </c>
      <c r="C148" s="6">
        <v>3.25</v>
      </c>
      <c r="D148" s="6">
        <v>16.661</v>
      </c>
      <c r="E148" s="6">
        <v>18.546</v>
      </c>
      <c r="F148" s="6">
        <v>8.661</v>
      </c>
      <c r="G148" s="6">
        <v>0.367</v>
      </c>
      <c r="H148" s="6">
        <v>2.894</v>
      </c>
      <c r="I148" s="6">
        <v>11.922</v>
      </c>
      <c r="J148" s="6">
        <v>0.987</v>
      </c>
      <c r="K148" s="6">
        <v>0.453</v>
      </c>
      <c r="L148" s="6">
        <v>1.3</v>
      </c>
      <c r="M148" s="6">
        <v>0.869</v>
      </c>
      <c r="N148" s="6">
        <v>2524.273</v>
      </c>
    </row>
    <row r="149">
      <c r="A149" s="5">
        <v>45905.5</v>
      </c>
      <c r="B149" s="6">
        <v>36.103</v>
      </c>
      <c r="C149" s="6">
        <v>3.246</v>
      </c>
      <c r="D149" s="6">
        <v>16.98</v>
      </c>
      <c r="E149" s="6">
        <v>18.776</v>
      </c>
      <c r="F149" s="6">
        <v>8.771</v>
      </c>
      <c r="G149" s="6">
        <v>0.375</v>
      </c>
      <c r="H149" s="6">
        <v>2.922</v>
      </c>
      <c r="I149" s="6">
        <v>12.068</v>
      </c>
      <c r="J149" s="6">
        <v>0.987</v>
      </c>
      <c r="K149" s="6">
        <v>0.464</v>
      </c>
      <c r="L149" s="6">
        <v>1.307</v>
      </c>
      <c r="M149" s="6">
        <v>0.868</v>
      </c>
      <c r="N149" s="6">
        <v>2525.278</v>
      </c>
    </row>
    <row r="150">
      <c r="A150" s="5">
        <v>45905.50347222222</v>
      </c>
      <c r="B150" s="6">
        <v>35.696</v>
      </c>
      <c r="C150" s="6">
        <v>3.27</v>
      </c>
      <c r="D150" s="6">
        <v>16.774</v>
      </c>
      <c r="E150" s="6">
        <v>18.58</v>
      </c>
      <c r="F150" s="6">
        <v>8.658</v>
      </c>
      <c r="G150" s="6">
        <v>0.369</v>
      </c>
      <c r="H150" s="6">
        <v>2.88</v>
      </c>
      <c r="I150" s="6">
        <v>11.907</v>
      </c>
      <c r="J150" s="6">
        <v>0.989</v>
      </c>
      <c r="K150" s="6">
        <v>0.454</v>
      </c>
      <c r="L150" s="6">
        <v>1.306</v>
      </c>
      <c r="M150" s="6">
        <v>0.868</v>
      </c>
      <c r="N150" s="6">
        <v>2526.285</v>
      </c>
    </row>
    <row r="151">
      <c r="A151" s="5">
        <v>45905.506944444445</v>
      </c>
      <c r="B151" s="6">
        <v>36.2</v>
      </c>
      <c r="C151" s="6">
        <v>3.293</v>
      </c>
      <c r="D151" s="6">
        <v>16.952</v>
      </c>
      <c r="E151" s="6">
        <v>18.815</v>
      </c>
      <c r="F151" s="6">
        <v>8.784</v>
      </c>
      <c r="G151" s="6">
        <v>0.37</v>
      </c>
      <c r="H151" s="6">
        <v>2.967</v>
      </c>
      <c r="I151" s="6">
        <v>12.121</v>
      </c>
      <c r="J151" s="6">
        <v>0.986</v>
      </c>
      <c r="K151" s="6">
        <v>0.45</v>
      </c>
      <c r="L151" s="6">
        <v>1.299</v>
      </c>
      <c r="M151" s="6">
        <v>0.868</v>
      </c>
      <c r="N151" s="6">
        <v>2527.288</v>
      </c>
    </row>
    <row r="152">
      <c r="A152" s="5">
        <v>45905.51388888889</v>
      </c>
      <c r="B152" s="6">
        <v>8.639</v>
      </c>
      <c r="C152" s="6">
        <v>3.158</v>
      </c>
      <c r="D152" s="6">
        <v>1.992</v>
      </c>
      <c r="E152" s="6">
        <v>4.596</v>
      </c>
      <c r="F152" s="6">
        <v>2.046</v>
      </c>
      <c r="G152" s="6">
        <v>0.385</v>
      </c>
      <c r="H152" s="6">
        <v>0.401</v>
      </c>
      <c r="I152" s="6">
        <v>2.832</v>
      </c>
      <c r="J152" s="6">
        <v>0.979</v>
      </c>
      <c r="K152" s="6">
        <v>0.499</v>
      </c>
      <c r="L152" s="6">
        <v>1.171</v>
      </c>
      <c r="M152" s="6">
        <v>0.847</v>
      </c>
      <c r="N152" s="6">
        <v>2527.835</v>
      </c>
    </row>
    <row r="153">
      <c r="A153" s="5">
        <v>45905.51736111111</v>
      </c>
      <c r="B153" s="6">
        <v>21.618</v>
      </c>
      <c r="C153" s="6">
        <v>3.179</v>
      </c>
      <c r="D153" s="6">
        <v>9.402</v>
      </c>
      <c r="E153" s="6">
        <v>11.399</v>
      </c>
      <c r="F153" s="6">
        <v>5.184</v>
      </c>
      <c r="G153" s="6">
        <v>0.357</v>
      </c>
      <c r="H153" s="6">
        <v>1.565</v>
      </c>
      <c r="I153" s="6">
        <v>7.106</v>
      </c>
      <c r="J153" s="6">
        <v>0.994</v>
      </c>
      <c r="K153" s="6">
        <v>0.461</v>
      </c>
      <c r="L153" s="6">
        <v>1.313</v>
      </c>
      <c r="M153" s="6">
        <v>0.86</v>
      </c>
      <c r="N153" s="6">
        <v>2528.399</v>
      </c>
    </row>
    <row r="154">
      <c r="A154" s="5">
        <v>45905.520833333336</v>
      </c>
      <c r="B154" s="6">
        <v>21.352</v>
      </c>
      <c r="C154" s="6">
        <v>3.331</v>
      </c>
      <c r="D154" s="6">
        <v>9.514</v>
      </c>
      <c r="E154" s="6">
        <v>11.399</v>
      </c>
      <c r="F154" s="6">
        <v>5.176</v>
      </c>
      <c r="G154" s="6">
        <v>0.371</v>
      </c>
      <c r="H154" s="6">
        <v>1.654</v>
      </c>
      <c r="I154" s="6">
        <v>7.201</v>
      </c>
      <c r="J154" s="6">
        <v>0.99</v>
      </c>
      <c r="K154" s="6">
        <v>0.448</v>
      </c>
      <c r="L154" s="6">
        <v>1.292</v>
      </c>
      <c r="M154" s="6">
        <v>0.858</v>
      </c>
      <c r="N154" s="6">
        <v>2529.014</v>
      </c>
    </row>
    <row r="155">
      <c r="A155" s="5">
        <v>45905.524305555555</v>
      </c>
      <c r="B155" s="6">
        <v>21.67</v>
      </c>
      <c r="C155" s="6">
        <v>3.299</v>
      </c>
      <c r="D155" s="6">
        <v>9.663</v>
      </c>
      <c r="E155" s="6">
        <v>11.544</v>
      </c>
      <c r="F155" s="6">
        <v>5.26</v>
      </c>
      <c r="G155" s="6">
        <v>0.389</v>
      </c>
      <c r="H155" s="6">
        <v>1.687</v>
      </c>
      <c r="I155" s="6">
        <v>7.336</v>
      </c>
      <c r="J155" s="6">
        <v>0.99</v>
      </c>
      <c r="K155" s="6">
        <v>0.474</v>
      </c>
      <c r="L155" s="6">
        <v>1.292</v>
      </c>
      <c r="M155" s="6">
        <v>0.861</v>
      </c>
      <c r="N155" s="6">
        <v>2529.64</v>
      </c>
    </row>
    <row r="156">
      <c r="A156" s="5">
        <v>45905.52777777778</v>
      </c>
      <c r="B156" s="6">
        <v>21.873</v>
      </c>
      <c r="C156" s="6">
        <v>3.353</v>
      </c>
      <c r="D156" s="6">
        <v>9.685</v>
      </c>
      <c r="E156" s="6">
        <v>11.637</v>
      </c>
      <c r="F156" s="6">
        <v>5.317</v>
      </c>
      <c r="G156" s="6">
        <v>0.403</v>
      </c>
      <c r="H156" s="6">
        <v>1.7</v>
      </c>
      <c r="I156" s="6">
        <v>7.42</v>
      </c>
      <c r="J156" s="6">
        <v>0.99</v>
      </c>
      <c r="K156" s="6">
        <v>0.483</v>
      </c>
      <c r="L156" s="6">
        <v>1.289</v>
      </c>
      <c r="M156" s="6">
        <v>0.863</v>
      </c>
      <c r="N156" s="6">
        <v>2530.262</v>
      </c>
    </row>
    <row r="157">
      <c r="A157" s="5">
        <v>45905.53125</v>
      </c>
      <c r="B157" s="6">
        <v>22.057</v>
      </c>
      <c r="C157" s="6">
        <v>3.454</v>
      </c>
      <c r="D157" s="6">
        <v>9.715</v>
      </c>
      <c r="E157" s="6">
        <v>11.742</v>
      </c>
      <c r="F157" s="6">
        <v>5.369</v>
      </c>
      <c r="G157" s="6">
        <v>0.412</v>
      </c>
      <c r="H157" s="6">
        <v>1.717</v>
      </c>
      <c r="I157" s="6">
        <v>7.498</v>
      </c>
      <c r="J157" s="6">
        <v>0.988</v>
      </c>
      <c r="K157" s="6">
        <v>0.478</v>
      </c>
      <c r="L157" s="6">
        <v>1.287</v>
      </c>
      <c r="M157" s="6">
        <v>0.861</v>
      </c>
      <c r="N157" s="6">
        <v>2530.887</v>
      </c>
    </row>
    <row r="158">
      <c r="A158" s="5">
        <v>45905.53472222222</v>
      </c>
      <c r="B158" s="6">
        <v>20.209</v>
      </c>
      <c r="C158" s="6">
        <v>0.924</v>
      </c>
      <c r="D158" s="6">
        <v>9.744</v>
      </c>
      <c r="E158" s="6">
        <v>10.293</v>
      </c>
      <c r="F158" s="6">
        <v>4.901</v>
      </c>
      <c r="G158" s="6">
        <v>0.004</v>
      </c>
      <c r="H158" s="6">
        <v>1.711</v>
      </c>
      <c r="I158" s="6">
        <v>6.616</v>
      </c>
      <c r="J158" s="6">
        <v>0.988</v>
      </c>
      <c r="K158" s="6">
        <v>0.016</v>
      </c>
      <c r="L158" s="6">
        <v>1.29</v>
      </c>
      <c r="M158" s="6">
        <v>0.87</v>
      </c>
      <c r="N158" s="6">
        <v>2531.494</v>
      </c>
    </row>
    <row r="159">
      <c r="A159" s="5">
        <v>45905.538194444445</v>
      </c>
      <c r="B159" s="6">
        <v>0.837</v>
      </c>
      <c r="C159" s="6">
        <v>0.64</v>
      </c>
      <c r="D159" s="6">
        <v>1.808</v>
      </c>
      <c r="E159" s="6">
        <v>1.095</v>
      </c>
      <c r="F159" s="6">
        <v>0.174</v>
      </c>
      <c r="G159" s="6">
        <v>0.08</v>
      </c>
      <c r="H159" s="6">
        <v>0.39</v>
      </c>
      <c r="I159" s="6">
        <v>0.644</v>
      </c>
      <c r="J159" s="6">
        <v>0.848</v>
      </c>
      <c r="K159" s="6">
        <v>0.506</v>
      </c>
      <c r="L159" s="6">
        <v>1.121</v>
      </c>
      <c r="M159" s="6">
        <v>0.798</v>
      </c>
      <c r="N159" s="6">
        <v>2531.588</v>
      </c>
    </row>
    <row r="160">
      <c r="A160" s="5">
        <v>45905.541666666664</v>
      </c>
      <c r="B160" s="6">
        <v>0.878</v>
      </c>
      <c r="C160" s="6">
        <v>1.035</v>
      </c>
      <c r="D160" s="6">
        <v>1.962</v>
      </c>
      <c r="E160" s="6">
        <v>1.291</v>
      </c>
      <c r="F160" s="6">
        <v>0.181</v>
      </c>
      <c r="G160" s="6">
        <v>0.096</v>
      </c>
      <c r="H160" s="6">
        <v>0.42</v>
      </c>
      <c r="I160" s="6">
        <v>0.697</v>
      </c>
      <c r="J160" s="6">
        <v>0.833</v>
      </c>
      <c r="K160" s="6">
        <v>0.373</v>
      </c>
      <c r="L160" s="6">
        <v>1.14</v>
      </c>
      <c r="M160" s="6">
        <v>0.723</v>
      </c>
      <c r="N160" s="6">
        <v>2531.643</v>
      </c>
    </row>
    <row r="161">
      <c r="A161" s="5">
        <v>45905.54513888889</v>
      </c>
      <c r="B161" s="6">
        <v>0.864</v>
      </c>
      <c r="C161" s="6">
        <v>0.878</v>
      </c>
      <c r="D161" s="6">
        <v>1.996</v>
      </c>
      <c r="E161" s="6">
        <v>1.246</v>
      </c>
      <c r="F161" s="6">
        <v>0.178</v>
      </c>
      <c r="G161" s="6">
        <v>0.069</v>
      </c>
      <c r="H161" s="6">
        <v>0.422</v>
      </c>
      <c r="I161" s="6">
        <v>0.669</v>
      </c>
      <c r="J161" s="6">
        <v>0.832</v>
      </c>
      <c r="K161" s="6">
        <v>0.313</v>
      </c>
      <c r="L161" s="6">
        <v>1.151</v>
      </c>
      <c r="M161" s="6">
        <v>0.718</v>
      </c>
      <c r="N161" s="6">
        <v>2531.701</v>
      </c>
    </row>
    <row r="162">
      <c r="A162" s="5">
        <v>45905.54861111111</v>
      </c>
      <c r="B162" s="6">
        <v>0.863</v>
      </c>
      <c r="C162" s="6">
        <v>1.356</v>
      </c>
      <c r="D162" s="6">
        <v>1.972</v>
      </c>
      <c r="E162" s="6">
        <v>1.397</v>
      </c>
      <c r="F162" s="6">
        <v>0.179</v>
      </c>
      <c r="G162" s="6">
        <v>0.062</v>
      </c>
      <c r="H162" s="6">
        <v>0.424</v>
      </c>
      <c r="I162" s="6">
        <v>0.665</v>
      </c>
      <c r="J162" s="6">
        <v>0.838</v>
      </c>
      <c r="K162" s="6">
        <v>0.182</v>
      </c>
      <c r="L162" s="6">
        <v>1.137</v>
      </c>
      <c r="M162" s="6">
        <v>0.636</v>
      </c>
      <c r="N162" s="6">
        <v>2531.75</v>
      </c>
    </row>
    <row r="163">
      <c r="A163" s="5">
        <v>45905.552083333336</v>
      </c>
      <c r="B163" s="6">
        <v>0.872</v>
      </c>
      <c r="C163" s="6">
        <v>0.802</v>
      </c>
      <c r="D163" s="6">
        <v>1.947</v>
      </c>
      <c r="E163" s="6">
        <v>1.207</v>
      </c>
      <c r="F163" s="6">
        <v>0.18</v>
      </c>
      <c r="G163" s="6">
        <v>0.063</v>
      </c>
      <c r="H163" s="6">
        <v>0.419</v>
      </c>
      <c r="I163" s="6">
        <v>0.662</v>
      </c>
      <c r="J163" s="6">
        <v>0.833</v>
      </c>
      <c r="K163" s="6">
        <v>0.314</v>
      </c>
      <c r="L163" s="6">
        <v>1.135</v>
      </c>
      <c r="M163" s="6">
        <v>0.734</v>
      </c>
      <c r="N163" s="6">
        <v>2531.804</v>
      </c>
    </row>
    <row r="164">
      <c r="A164" s="5">
        <v>45905.555555555555</v>
      </c>
      <c r="B164" s="6">
        <v>0.862</v>
      </c>
      <c r="C164" s="6">
        <v>0.606</v>
      </c>
      <c r="D164" s="6">
        <v>1.844</v>
      </c>
      <c r="E164" s="6">
        <v>1.104</v>
      </c>
      <c r="F164" s="6">
        <v>0.177</v>
      </c>
      <c r="G164" s="6">
        <v>0.052</v>
      </c>
      <c r="H164" s="6">
        <v>0.398</v>
      </c>
      <c r="I164" s="6">
        <v>0.627</v>
      </c>
      <c r="J164" s="6">
        <v>0.831</v>
      </c>
      <c r="K164" s="6">
        <v>0.347</v>
      </c>
      <c r="L164" s="6">
        <v>1.127</v>
      </c>
      <c r="M164" s="6">
        <v>0.765</v>
      </c>
      <c r="N164" s="6">
        <v>2531.858</v>
      </c>
    </row>
    <row r="165">
      <c r="A165" s="5">
        <v>45905.55902777778</v>
      </c>
      <c r="B165" s="6">
        <v>0.914</v>
      </c>
      <c r="C165" s="6">
        <v>0.563</v>
      </c>
      <c r="D165" s="6">
        <v>1.771</v>
      </c>
      <c r="E165" s="6">
        <v>1.083</v>
      </c>
      <c r="F165" s="6">
        <v>0.187</v>
      </c>
      <c r="G165" s="6">
        <v>0.032</v>
      </c>
      <c r="H165" s="6">
        <v>0.382</v>
      </c>
      <c r="I165" s="6">
        <v>0.601</v>
      </c>
      <c r="J165" s="6">
        <v>0.829</v>
      </c>
      <c r="K165" s="6">
        <v>0.226</v>
      </c>
      <c r="L165" s="6">
        <v>1.127</v>
      </c>
      <c r="M165" s="6">
        <v>0.747</v>
      </c>
      <c r="N165" s="6">
        <v>2531.905</v>
      </c>
    </row>
    <row r="166">
      <c r="A166" s="5">
        <v>45905.5625</v>
      </c>
      <c r="B166" s="6">
        <v>0.871</v>
      </c>
      <c r="C166" s="6">
        <v>0.606</v>
      </c>
      <c r="D166" s="6">
        <v>1.804</v>
      </c>
      <c r="E166" s="6">
        <v>1.094</v>
      </c>
      <c r="F166" s="6">
        <v>0.179</v>
      </c>
      <c r="G166" s="6">
        <v>0.043</v>
      </c>
      <c r="H166" s="6">
        <v>0.392</v>
      </c>
      <c r="I166" s="6">
        <v>0.614</v>
      </c>
      <c r="J166" s="6">
        <v>0.835</v>
      </c>
      <c r="K166" s="6">
        <v>0.286</v>
      </c>
      <c r="L166" s="6">
        <v>1.121</v>
      </c>
      <c r="M166" s="6">
        <v>0.757</v>
      </c>
      <c r="N166" s="6">
        <v>2531.955</v>
      </c>
    </row>
    <row r="167">
      <c r="A167" s="5">
        <v>45905.56597222222</v>
      </c>
      <c r="B167" s="6">
        <v>0.826</v>
      </c>
      <c r="C167" s="6">
        <v>0.637</v>
      </c>
      <c r="D167" s="6">
        <v>1.799</v>
      </c>
      <c r="E167" s="6">
        <v>1.088</v>
      </c>
      <c r="F167" s="6">
        <v>0.173</v>
      </c>
      <c r="G167" s="6">
        <v>0.043</v>
      </c>
      <c r="H167" s="6">
        <v>0.393</v>
      </c>
      <c r="I167" s="6">
        <v>0.609</v>
      </c>
      <c r="J167" s="6">
        <v>0.849</v>
      </c>
      <c r="K167" s="6">
        <v>0.271</v>
      </c>
      <c r="L167" s="6">
        <v>1.116</v>
      </c>
      <c r="M167" s="6">
        <v>0.755</v>
      </c>
      <c r="N167" s="6">
        <v>2532.005</v>
      </c>
    </row>
    <row r="168">
      <c r="A168" s="5">
        <v>45905.569444444445</v>
      </c>
      <c r="B168" s="6">
        <v>0.819</v>
      </c>
      <c r="C168" s="6">
        <v>0.656</v>
      </c>
      <c r="D168" s="6">
        <v>1.812</v>
      </c>
      <c r="E168" s="6">
        <v>1.096</v>
      </c>
      <c r="F168" s="6">
        <v>0.172</v>
      </c>
      <c r="G168" s="6">
        <v>0.046</v>
      </c>
      <c r="H168" s="6">
        <v>0.392</v>
      </c>
      <c r="I168" s="6">
        <v>0.61</v>
      </c>
      <c r="J168" s="6">
        <v>0.854</v>
      </c>
      <c r="K168" s="6">
        <v>0.28</v>
      </c>
      <c r="L168" s="6">
        <v>1.122</v>
      </c>
      <c r="M168" s="6">
        <v>0.751</v>
      </c>
      <c r="N168" s="6">
        <v>2532.055</v>
      </c>
    </row>
    <row r="169">
      <c r="A169" s="5">
        <v>45905.572916666664</v>
      </c>
      <c r="B169" s="6">
        <v>0.758</v>
      </c>
      <c r="C169" s="6">
        <v>0.782</v>
      </c>
      <c r="D169" s="6">
        <v>1.851</v>
      </c>
      <c r="E169" s="6">
        <v>1.13</v>
      </c>
      <c r="F169" s="6">
        <v>0.16</v>
      </c>
      <c r="G169" s="6">
        <v>0.055</v>
      </c>
      <c r="H169" s="6">
        <v>0.402</v>
      </c>
      <c r="I169" s="6">
        <v>0.617</v>
      </c>
      <c r="J169" s="6">
        <v>0.86</v>
      </c>
      <c r="K169" s="6">
        <v>0.285</v>
      </c>
      <c r="L169" s="6">
        <v>1.12</v>
      </c>
      <c r="M169" s="6">
        <v>0.737</v>
      </c>
      <c r="N169" s="6">
        <v>2532.106</v>
      </c>
    </row>
    <row r="170">
      <c r="A170" s="5">
        <v>45905.57638888889</v>
      </c>
      <c r="B170" s="6">
        <v>0.916</v>
      </c>
      <c r="C170" s="6">
        <v>0.0</v>
      </c>
      <c r="D170" s="6">
        <v>1.803</v>
      </c>
      <c r="E170" s="6">
        <v>0.906</v>
      </c>
      <c r="F170" s="6">
        <v>0.185</v>
      </c>
      <c r="G170" s="6">
        <v>0.0</v>
      </c>
      <c r="H170" s="6">
        <v>0.381</v>
      </c>
      <c r="I170" s="6">
        <v>0.566</v>
      </c>
      <c r="J170" s="6">
        <v>0.824</v>
      </c>
      <c r="K170" s="6">
        <v>0.0</v>
      </c>
      <c r="L170" s="6">
        <v>1.139</v>
      </c>
      <c r="M170" s="6">
        <v>0.848</v>
      </c>
      <c r="N170" s="6">
        <v>2532.157</v>
      </c>
    </row>
    <row r="171">
      <c r="A171" s="5">
        <v>45905.57986111111</v>
      </c>
      <c r="B171" s="6">
        <v>0.889</v>
      </c>
      <c r="C171" s="6">
        <v>0.746</v>
      </c>
      <c r="D171" s="6">
        <v>1.815</v>
      </c>
      <c r="E171" s="6">
        <v>1.15</v>
      </c>
      <c r="F171" s="6">
        <v>0.184</v>
      </c>
      <c r="G171" s="6">
        <v>0.043</v>
      </c>
      <c r="H171" s="6">
        <v>0.387</v>
      </c>
      <c r="I171" s="6">
        <v>0.614</v>
      </c>
      <c r="J171" s="6">
        <v>0.84</v>
      </c>
      <c r="K171" s="6">
        <v>0.233</v>
      </c>
      <c r="L171" s="6">
        <v>1.134</v>
      </c>
      <c r="M171" s="6">
        <v>0.721</v>
      </c>
      <c r="N171" s="6">
        <v>2532.206</v>
      </c>
    </row>
    <row r="172">
      <c r="A172" s="5">
        <v>45905.583333333336</v>
      </c>
      <c r="B172" s="6">
        <v>0.776</v>
      </c>
      <c r="C172" s="6">
        <v>0.69</v>
      </c>
      <c r="D172" s="6">
        <v>1.785</v>
      </c>
      <c r="E172" s="6">
        <v>1.083</v>
      </c>
      <c r="F172" s="6">
        <v>0.164</v>
      </c>
      <c r="G172" s="6">
        <v>0.046</v>
      </c>
      <c r="H172" s="6">
        <v>0.389</v>
      </c>
      <c r="I172" s="6">
        <v>0.599</v>
      </c>
      <c r="J172" s="6">
        <v>0.861</v>
      </c>
      <c r="K172" s="6">
        <v>0.268</v>
      </c>
      <c r="L172" s="6">
        <v>1.113</v>
      </c>
      <c r="M172" s="6">
        <v>0.748</v>
      </c>
      <c r="N172" s="6">
        <v>2532.257</v>
      </c>
    </row>
    <row r="173">
      <c r="A173" s="5">
        <v>45905.586805555555</v>
      </c>
      <c r="B173" s="6">
        <v>0.834</v>
      </c>
      <c r="C173" s="6">
        <v>0.759</v>
      </c>
      <c r="D173" s="6">
        <v>0.0</v>
      </c>
      <c r="E173" s="6">
        <v>0.531</v>
      </c>
      <c r="F173" s="6">
        <v>0.181</v>
      </c>
      <c r="G173" s="6">
        <v>0.059</v>
      </c>
      <c r="H173" s="6">
        <v>0.0</v>
      </c>
      <c r="I173" s="6">
        <v>0.24</v>
      </c>
      <c r="J173" s="6">
        <v>0.884</v>
      </c>
      <c r="K173" s="6">
        <v>0.314</v>
      </c>
      <c r="L173" s="6">
        <v>0.0</v>
      </c>
      <c r="M173" s="6">
        <v>0.611</v>
      </c>
      <c r="N173" s="6">
        <v>2532.293</v>
      </c>
    </row>
    <row r="174">
      <c r="A174" s="5">
        <v>45905.59027777778</v>
      </c>
      <c r="B174" s="6">
        <v>0.822</v>
      </c>
      <c r="C174" s="6">
        <v>0.0</v>
      </c>
      <c r="D174" s="6">
        <v>0.0</v>
      </c>
      <c r="E174" s="6">
        <v>0.274</v>
      </c>
      <c r="F174" s="6">
        <v>0.182</v>
      </c>
      <c r="G174" s="6">
        <v>0.0</v>
      </c>
      <c r="H174" s="6">
        <v>0.0</v>
      </c>
      <c r="I174" s="6">
        <v>0.182</v>
      </c>
      <c r="J174" s="6">
        <v>0.898</v>
      </c>
      <c r="K174" s="6">
        <v>0.0</v>
      </c>
      <c r="L174" s="6">
        <v>0.0</v>
      </c>
      <c r="M174" s="6">
        <v>0.898</v>
      </c>
      <c r="N174" s="6">
        <v>2532.31</v>
      </c>
    </row>
    <row r="175">
      <c r="A175" s="5">
        <v>45905.59375</v>
      </c>
      <c r="B175" s="6">
        <v>0.791</v>
      </c>
      <c r="C175" s="6">
        <v>0.0</v>
      </c>
      <c r="D175" s="6">
        <v>0.742</v>
      </c>
      <c r="E175" s="6">
        <v>0.511</v>
      </c>
      <c r="F175" s="6">
        <v>0.172</v>
      </c>
      <c r="G175" s="6">
        <v>0.0</v>
      </c>
      <c r="H175" s="6">
        <v>0.061</v>
      </c>
      <c r="I175" s="6">
        <v>0.233</v>
      </c>
      <c r="J175" s="6">
        <v>0.887</v>
      </c>
      <c r="K175" s="6">
        <v>0.0</v>
      </c>
      <c r="L175" s="6">
        <v>1.665</v>
      </c>
      <c r="M175" s="6">
        <v>0.62</v>
      </c>
      <c r="N175" s="6">
        <v>2532.332</v>
      </c>
    </row>
    <row r="176">
      <c r="A176" s="5">
        <v>45905.59722222222</v>
      </c>
      <c r="B176" s="6">
        <v>0.804</v>
      </c>
      <c r="C176" s="6">
        <v>0.0</v>
      </c>
      <c r="D176" s="6">
        <v>0.0</v>
      </c>
      <c r="E176" s="6">
        <v>0.268</v>
      </c>
      <c r="F176" s="6">
        <v>0.173</v>
      </c>
      <c r="G176" s="6">
        <v>0.0</v>
      </c>
      <c r="H176" s="6">
        <v>0.0</v>
      </c>
      <c r="I176" s="6">
        <v>0.173</v>
      </c>
      <c r="J176" s="6">
        <v>0.877</v>
      </c>
      <c r="K176" s="6">
        <v>0.0</v>
      </c>
      <c r="L176" s="6">
        <v>0.0</v>
      </c>
      <c r="M176" s="6">
        <v>0.877</v>
      </c>
      <c r="N176" s="6">
        <v>2532.353</v>
      </c>
    </row>
    <row r="177">
      <c r="A177" s="5">
        <v>45905.600694444445</v>
      </c>
      <c r="B177" s="6">
        <v>0.85</v>
      </c>
      <c r="C177" s="6">
        <v>0.0</v>
      </c>
      <c r="D177" s="6">
        <v>0.732</v>
      </c>
      <c r="E177" s="6">
        <v>0.527</v>
      </c>
      <c r="F177" s="6">
        <v>0.181</v>
      </c>
      <c r="G177" s="6">
        <v>0.0</v>
      </c>
      <c r="H177" s="6">
        <v>0.055</v>
      </c>
      <c r="I177" s="6">
        <v>0.236</v>
      </c>
      <c r="J177" s="6">
        <v>0.872</v>
      </c>
      <c r="K177" s="6">
        <v>0.0</v>
      </c>
      <c r="L177" s="6">
        <v>1.695</v>
      </c>
      <c r="M177" s="6">
        <v>0.609</v>
      </c>
      <c r="N177" s="6">
        <v>2532.373</v>
      </c>
    </row>
    <row r="178">
      <c r="A178" s="5">
        <v>45905.604166666664</v>
      </c>
      <c r="B178" s="6">
        <v>0.792</v>
      </c>
      <c r="C178" s="6">
        <v>0.83</v>
      </c>
      <c r="D178" s="6">
        <v>0.762</v>
      </c>
      <c r="E178" s="6">
        <v>0.795</v>
      </c>
      <c r="F178" s="6">
        <v>0.169</v>
      </c>
      <c r="G178" s="6">
        <v>0.068</v>
      </c>
      <c r="H178" s="6">
        <v>0.062</v>
      </c>
      <c r="I178" s="6">
        <v>0.299</v>
      </c>
      <c r="J178" s="6">
        <v>0.876</v>
      </c>
      <c r="K178" s="6">
        <v>0.33</v>
      </c>
      <c r="L178" s="6">
        <v>1.669</v>
      </c>
      <c r="M178" s="6">
        <v>0.511</v>
      </c>
      <c r="N178" s="6">
        <v>2532.396</v>
      </c>
    </row>
    <row r="179">
      <c r="A179" s="5">
        <v>45905.60763888889</v>
      </c>
      <c r="B179" s="6">
        <v>0.974</v>
      </c>
      <c r="C179" s="6">
        <v>0.0</v>
      </c>
      <c r="D179" s="6">
        <v>0.693</v>
      </c>
      <c r="E179" s="6">
        <v>0.556</v>
      </c>
      <c r="F179" s="6">
        <v>0.198</v>
      </c>
      <c r="G179" s="6">
        <v>0.0</v>
      </c>
      <c r="H179" s="6">
        <v>0.038</v>
      </c>
      <c r="I179" s="6">
        <v>0.236</v>
      </c>
      <c r="J179" s="6">
        <v>0.84</v>
      </c>
      <c r="K179" s="6">
        <v>0.0</v>
      </c>
      <c r="L179" s="6">
        <v>1.776</v>
      </c>
      <c r="M179" s="6">
        <v>0.584</v>
      </c>
      <c r="N179" s="6">
        <v>2532.417</v>
      </c>
    </row>
    <row r="180">
      <c r="A180" s="5">
        <v>45905.61111111111</v>
      </c>
      <c r="B180" s="6">
        <v>0.886</v>
      </c>
      <c r="C180" s="6">
        <v>0.87</v>
      </c>
      <c r="D180" s="6">
        <v>0.0</v>
      </c>
      <c r="E180" s="6">
        <v>0.586</v>
      </c>
      <c r="F180" s="6">
        <v>0.188</v>
      </c>
      <c r="G180" s="6">
        <v>0.051</v>
      </c>
      <c r="H180" s="6">
        <v>0.0</v>
      </c>
      <c r="I180" s="6">
        <v>0.239</v>
      </c>
      <c r="J180" s="6">
        <v>0.869</v>
      </c>
      <c r="K180" s="6">
        <v>0.237</v>
      </c>
      <c r="L180" s="6">
        <v>0.0</v>
      </c>
      <c r="M180" s="6">
        <v>0.554</v>
      </c>
      <c r="N180" s="6">
        <v>2532.437</v>
      </c>
    </row>
    <row r="181">
      <c r="A181" s="5">
        <v>45905.614583333336</v>
      </c>
      <c r="B181" s="6">
        <v>0.833</v>
      </c>
      <c r="C181" s="6">
        <v>0.0</v>
      </c>
      <c r="D181" s="6">
        <v>0.725</v>
      </c>
      <c r="E181" s="6">
        <v>0.519</v>
      </c>
      <c r="F181" s="6">
        <v>0.179</v>
      </c>
      <c r="G181" s="6">
        <v>0.0</v>
      </c>
      <c r="H181" s="6">
        <v>0.055</v>
      </c>
      <c r="I181" s="6">
        <v>0.234</v>
      </c>
      <c r="J181" s="6">
        <v>0.879</v>
      </c>
      <c r="K181" s="6">
        <v>0.0</v>
      </c>
      <c r="L181" s="6">
        <v>1.691</v>
      </c>
      <c r="M181" s="6">
        <v>0.613</v>
      </c>
      <c r="N181" s="6">
        <v>2532.456</v>
      </c>
    </row>
    <row r="182">
      <c r="A182" s="5">
        <v>45905.618055555555</v>
      </c>
      <c r="B182" s="6">
        <v>0.904</v>
      </c>
      <c r="C182" s="6">
        <v>0.0</v>
      </c>
      <c r="D182" s="6">
        <v>0.685</v>
      </c>
      <c r="E182" s="6">
        <v>0.53</v>
      </c>
      <c r="F182" s="6">
        <v>0.191</v>
      </c>
      <c r="G182" s="6">
        <v>0.0</v>
      </c>
      <c r="H182" s="6">
        <v>0.045</v>
      </c>
      <c r="I182" s="6">
        <v>0.236</v>
      </c>
      <c r="J182" s="6">
        <v>0.864</v>
      </c>
      <c r="K182" s="6">
        <v>0.0</v>
      </c>
      <c r="L182" s="6">
        <v>1.734</v>
      </c>
      <c r="M182" s="6">
        <v>0.606</v>
      </c>
      <c r="N182" s="6">
        <v>2532.474</v>
      </c>
    </row>
    <row r="183">
      <c r="A183" s="5">
        <v>45905.62152777778</v>
      </c>
      <c r="B183" s="6">
        <v>0.852</v>
      </c>
      <c r="C183" s="6">
        <v>0.0</v>
      </c>
      <c r="D183" s="6">
        <v>0.695</v>
      </c>
      <c r="E183" s="6">
        <v>0.515</v>
      </c>
      <c r="F183" s="6">
        <v>0.182</v>
      </c>
      <c r="G183" s="6">
        <v>0.0</v>
      </c>
      <c r="H183" s="6">
        <v>0.05</v>
      </c>
      <c r="I183" s="6">
        <v>0.232</v>
      </c>
      <c r="J183" s="6">
        <v>0.878</v>
      </c>
      <c r="K183" s="6">
        <v>0.0</v>
      </c>
      <c r="L183" s="6">
        <v>1.707</v>
      </c>
      <c r="M183" s="6">
        <v>0.614</v>
      </c>
      <c r="N183" s="6">
        <v>2532.492</v>
      </c>
    </row>
    <row r="184">
      <c r="A184" s="5">
        <v>45905.625</v>
      </c>
      <c r="B184" s="6">
        <v>0.856</v>
      </c>
      <c r="C184" s="6">
        <v>0.0</v>
      </c>
      <c r="D184" s="6">
        <v>0.0</v>
      </c>
      <c r="E184" s="6">
        <v>0.285</v>
      </c>
      <c r="F184" s="6">
        <v>0.183</v>
      </c>
      <c r="G184" s="6">
        <v>0.0</v>
      </c>
      <c r="H184" s="6">
        <v>0.0</v>
      </c>
      <c r="I184" s="6">
        <v>0.183</v>
      </c>
      <c r="J184" s="6">
        <v>0.873</v>
      </c>
      <c r="K184" s="6">
        <v>0.0</v>
      </c>
      <c r="L184" s="6">
        <v>0.0</v>
      </c>
      <c r="M184" s="6">
        <v>0.873</v>
      </c>
      <c r="N184" s="6">
        <v>2532.509</v>
      </c>
    </row>
    <row r="185">
      <c r="A185" s="5">
        <v>45905.62847222222</v>
      </c>
      <c r="B185" s="6">
        <v>0.868</v>
      </c>
      <c r="C185" s="6">
        <v>0.0</v>
      </c>
      <c r="D185" s="6">
        <v>0.701</v>
      </c>
      <c r="E185" s="6">
        <v>0.523</v>
      </c>
      <c r="F185" s="6">
        <v>0.181</v>
      </c>
      <c r="G185" s="6">
        <v>0.0</v>
      </c>
      <c r="H185" s="6">
        <v>0.049</v>
      </c>
      <c r="I185" s="6">
        <v>0.23</v>
      </c>
      <c r="J185" s="6">
        <v>0.862</v>
      </c>
      <c r="K185" s="6">
        <v>0.0</v>
      </c>
      <c r="L185" s="6">
        <v>1.712</v>
      </c>
      <c r="M185" s="6">
        <v>0.606</v>
      </c>
      <c r="N185" s="6">
        <v>2532.526</v>
      </c>
    </row>
    <row r="186">
      <c r="A186" s="5">
        <v>45905.631944444445</v>
      </c>
      <c r="B186" s="6">
        <v>0.924</v>
      </c>
      <c r="C186" s="6">
        <v>0.793</v>
      </c>
      <c r="D186" s="6">
        <v>0.712</v>
      </c>
      <c r="E186" s="6">
        <v>0.81</v>
      </c>
      <c r="F186" s="6">
        <v>0.195</v>
      </c>
      <c r="G186" s="6">
        <v>0.052</v>
      </c>
      <c r="H186" s="6">
        <v>0.044</v>
      </c>
      <c r="I186" s="6">
        <v>0.291</v>
      </c>
      <c r="J186" s="6">
        <v>0.866</v>
      </c>
      <c r="K186" s="6">
        <v>0.264</v>
      </c>
      <c r="L186" s="6">
        <v>1.745</v>
      </c>
      <c r="M186" s="6">
        <v>0.489</v>
      </c>
      <c r="N186" s="6">
        <v>2532.544</v>
      </c>
    </row>
    <row r="187">
      <c r="A187" s="5">
        <v>45905.635416666664</v>
      </c>
      <c r="B187" s="6">
        <v>0.86</v>
      </c>
      <c r="C187" s="6">
        <v>0.0</v>
      </c>
      <c r="D187" s="6">
        <v>0.686</v>
      </c>
      <c r="E187" s="6">
        <v>0.515</v>
      </c>
      <c r="F187" s="6">
        <v>0.184</v>
      </c>
      <c r="G187" s="6">
        <v>0.0</v>
      </c>
      <c r="H187" s="6">
        <v>0.05</v>
      </c>
      <c r="I187" s="6">
        <v>0.234</v>
      </c>
      <c r="J187" s="6">
        <v>0.872</v>
      </c>
      <c r="K187" s="6">
        <v>0.0</v>
      </c>
      <c r="L187" s="6">
        <v>1.704</v>
      </c>
      <c r="M187" s="6">
        <v>0.616</v>
      </c>
      <c r="N187" s="6">
        <v>2532.563</v>
      </c>
    </row>
    <row r="188">
      <c r="A188" s="5">
        <v>45905.63888888889</v>
      </c>
      <c r="B188" s="6">
        <v>0.917</v>
      </c>
      <c r="C188" s="6">
        <v>0.0</v>
      </c>
      <c r="D188" s="6">
        <v>0.0</v>
      </c>
      <c r="E188" s="6">
        <v>0.306</v>
      </c>
      <c r="F188" s="6">
        <v>0.193</v>
      </c>
      <c r="G188" s="6">
        <v>0.0</v>
      </c>
      <c r="H188" s="6">
        <v>0.0</v>
      </c>
      <c r="I188" s="6">
        <v>0.193</v>
      </c>
      <c r="J188" s="6">
        <v>0.87</v>
      </c>
      <c r="K188" s="6">
        <v>0.0</v>
      </c>
      <c r="L188" s="6">
        <v>0.0</v>
      </c>
      <c r="M188" s="6">
        <v>0.87</v>
      </c>
      <c r="N188" s="6">
        <v>2532.58</v>
      </c>
    </row>
    <row r="189">
      <c r="A189" s="5">
        <v>45905.64236111111</v>
      </c>
      <c r="B189" s="6">
        <v>0.927</v>
      </c>
      <c r="C189" s="6">
        <v>0.0</v>
      </c>
      <c r="D189" s="6">
        <v>0.678</v>
      </c>
      <c r="E189" s="6">
        <v>0.535</v>
      </c>
      <c r="F189" s="6">
        <v>0.196</v>
      </c>
      <c r="G189" s="6">
        <v>0.0</v>
      </c>
      <c r="H189" s="6">
        <v>0.038</v>
      </c>
      <c r="I189" s="6">
        <v>0.234</v>
      </c>
      <c r="J189" s="6">
        <v>0.873</v>
      </c>
      <c r="K189" s="6">
        <v>0.0</v>
      </c>
      <c r="L189" s="6">
        <v>1.765</v>
      </c>
      <c r="M189" s="6">
        <v>0.604</v>
      </c>
      <c r="N189" s="6">
        <v>2532.599</v>
      </c>
    </row>
    <row r="190">
      <c r="A190" s="5">
        <v>45905.645833333336</v>
      </c>
      <c r="B190" s="6">
        <v>0.972</v>
      </c>
      <c r="C190" s="6">
        <v>0.0</v>
      </c>
      <c r="D190" s="6">
        <v>0.716</v>
      </c>
      <c r="E190" s="6">
        <v>0.563</v>
      </c>
      <c r="F190" s="6">
        <v>0.201</v>
      </c>
      <c r="G190" s="6">
        <v>0.0</v>
      </c>
      <c r="H190" s="6">
        <v>0.038</v>
      </c>
      <c r="I190" s="6">
        <v>0.239</v>
      </c>
      <c r="J190" s="6">
        <v>0.852</v>
      </c>
      <c r="K190" s="6">
        <v>0.0</v>
      </c>
      <c r="L190" s="6">
        <v>1.779</v>
      </c>
      <c r="M190" s="6">
        <v>0.585</v>
      </c>
      <c r="N190" s="6">
        <v>2532.618</v>
      </c>
    </row>
    <row r="191">
      <c r="A191" s="5">
        <v>45905.649305555555</v>
      </c>
      <c r="B191" s="6">
        <v>1.006</v>
      </c>
      <c r="C191" s="6">
        <v>0.0</v>
      </c>
      <c r="D191" s="6">
        <v>0.649</v>
      </c>
      <c r="E191" s="6">
        <v>0.552</v>
      </c>
      <c r="F191" s="6">
        <v>0.204</v>
      </c>
      <c r="G191" s="6">
        <v>0.0</v>
      </c>
      <c r="H191" s="6">
        <v>0.025</v>
      </c>
      <c r="I191" s="6">
        <v>0.229</v>
      </c>
      <c r="J191" s="6">
        <v>0.839</v>
      </c>
      <c r="K191" s="6">
        <v>0.0</v>
      </c>
      <c r="L191" s="6">
        <v>1.838</v>
      </c>
      <c r="M191" s="6">
        <v>0.574</v>
      </c>
      <c r="N191" s="6">
        <v>2532.638</v>
      </c>
    </row>
    <row r="192">
      <c r="A192" s="5">
        <v>45905.65277777778</v>
      </c>
      <c r="B192" s="6">
        <v>0.897</v>
      </c>
      <c r="C192" s="6">
        <v>0.77</v>
      </c>
      <c r="D192" s="6">
        <v>0.762</v>
      </c>
      <c r="E192" s="6">
        <v>0.81</v>
      </c>
      <c r="F192" s="6">
        <v>0.193</v>
      </c>
      <c r="G192" s="6">
        <v>0.061</v>
      </c>
      <c r="H192" s="6">
        <v>0.05</v>
      </c>
      <c r="I192" s="6">
        <v>0.304</v>
      </c>
      <c r="J192" s="6">
        <v>0.885</v>
      </c>
      <c r="K192" s="6">
        <v>0.321</v>
      </c>
      <c r="L192" s="6">
        <v>1.731</v>
      </c>
      <c r="M192" s="6">
        <v>0.512</v>
      </c>
      <c r="N192" s="6">
        <v>2532.659</v>
      </c>
    </row>
    <row r="193">
      <c r="A193" s="5">
        <v>45905.65625</v>
      </c>
      <c r="B193" s="6">
        <v>0.947</v>
      </c>
      <c r="C193" s="6">
        <v>0.0</v>
      </c>
      <c r="D193" s="6">
        <v>0.724</v>
      </c>
      <c r="E193" s="6">
        <v>0.557</v>
      </c>
      <c r="F193" s="6">
        <v>0.202</v>
      </c>
      <c r="G193" s="6">
        <v>0.0</v>
      </c>
      <c r="H193" s="6">
        <v>0.044</v>
      </c>
      <c r="I193" s="6">
        <v>0.246</v>
      </c>
      <c r="J193" s="6">
        <v>0.875</v>
      </c>
      <c r="K193" s="6">
        <v>0.0</v>
      </c>
      <c r="L193" s="6">
        <v>1.749</v>
      </c>
      <c r="M193" s="6">
        <v>0.605</v>
      </c>
      <c r="N193" s="6">
        <v>2532.679</v>
      </c>
    </row>
    <row r="194">
      <c r="A194" s="5">
        <v>45905.65972222222</v>
      </c>
      <c r="B194" s="6">
        <v>0.918</v>
      </c>
      <c r="C194" s="6">
        <v>0.0</v>
      </c>
      <c r="D194" s="6">
        <v>0.731</v>
      </c>
      <c r="E194" s="6">
        <v>0.55</v>
      </c>
      <c r="F194" s="6">
        <v>0.195</v>
      </c>
      <c r="G194" s="6">
        <v>0.0</v>
      </c>
      <c r="H194" s="6">
        <v>0.047</v>
      </c>
      <c r="I194" s="6">
        <v>0.242</v>
      </c>
      <c r="J194" s="6">
        <v>0.874</v>
      </c>
      <c r="K194" s="6">
        <v>0.0</v>
      </c>
      <c r="L194" s="6">
        <v>1.733</v>
      </c>
      <c r="M194" s="6">
        <v>0.605</v>
      </c>
      <c r="N194" s="6">
        <v>2532.699</v>
      </c>
    </row>
    <row r="195">
      <c r="A195" s="5">
        <v>45905.663194444445</v>
      </c>
      <c r="B195" s="6">
        <v>0.949</v>
      </c>
      <c r="C195" s="6">
        <v>0.0</v>
      </c>
      <c r="D195" s="6">
        <v>0.681</v>
      </c>
      <c r="E195" s="6">
        <v>0.543</v>
      </c>
      <c r="F195" s="6">
        <v>0.195</v>
      </c>
      <c r="G195" s="6">
        <v>0.0</v>
      </c>
      <c r="H195" s="6">
        <v>0.037</v>
      </c>
      <c r="I195" s="6">
        <v>0.232</v>
      </c>
      <c r="J195" s="6">
        <v>0.849</v>
      </c>
      <c r="K195" s="6">
        <v>0.0</v>
      </c>
      <c r="L195" s="6">
        <v>1.775</v>
      </c>
      <c r="M195" s="6">
        <v>0.588</v>
      </c>
      <c r="N195" s="6">
        <v>2532.718</v>
      </c>
    </row>
    <row r="196">
      <c r="A196" s="5">
        <v>45905.666666666664</v>
      </c>
      <c r="B196" s="6">
        <v>1.004</v>
      </c>
      <c r="C196" s="6">
        <v>0.0</v>
      </c>
      <c r="D196" s="6">
        <v>0.0</v>
      </c>
      <c r="E196" s="6">
        <v>0.335</v>
      </c>
      <c r="F196" s="6">
        <v>0.2</v>
      </c>
      <c r="G196" s="6">
        <v>0.0</v>
      </c>
      <c r="H196" s="6">
        <v>0.0</v>
      </c>
      <c r="I196" s="6">
        <v>0.2</v>
      </c>
      <c r="J196" s="6">
        <v>0.817</v>
      </c>
      <c r="K196" s="6">
        <v>0.0</v>
      </c>
      <c r="L196" s="6">
        <v>0.0</v>
      </c>
      <c r="M196" s="6">
        <v>0.817</v>
      </c>
      <c r="N196" s="6">
        <v>2532.733</v>
      </c>
    </row>
    <row r="197">
      <c r="A197" s="5">
        <v>45905.67013888889</v>
      </c>
      <c r="B197" s="6">
        <v>0.963</v>
      </c>
      <c r="C197" s="6">
        <v>0.0</v>
      </c>
      <c r="D197" s="6">
        <v>0.0</v>
      </c>
      <c r="E197" s="6">
        <v>0.321</v>
      </c>
      <c r="F197" s="6">
        <v>0.193</v>
      </c>
      <c r="G197" s="6">
        <v>0.0</v>
      </c>
      <c r="H197" s="6">
        <v>0.0</v>
      </c>
      <c r="I197" s="6">
        <v>0.193</v>
      </c>
      <c r="J197" s="6">
        <v>0.824</v>
      </c>
      <c r="K197" s="6">
        <v>0.0</v>
      </c>
      <c r="L197" s="6">
        <v>0.0</v>
      </c>
      <c r="M197" s="6">
        <v>0.824</v>
      </c>
      <c r="N197" s="6">
        <v>2532.749</v>
      </c>
    </row>
    <row r="198">
      <c r="A198" s="5">
        <v>45905.67361111111</v>
      </c>
      <c r="B198" s="6">
        <v>2.482</v>
      </c>
      <c r="C198" s="6">
        <v>0.0</v>
      </c>
      <c r="D198" s="6">
        <v>0.703</v>
      </c>
      <c r="E198" s="6">
        <v>1.061</v>
      </c>
      <c r="F198" s="6">
        <v>0.512</v>
      </c>
      <c r="G198" s="6">
        <v>0.0</v>
      </c>
      <c r="H198" s="6">
        <v>0.047</v>
      </c>
      <c r="I198" s="6">
        <v>0.559</v>
      </c>
      <c r="J198" s="6">
        <v>0.849</v>
      </c>
      <c r="K198" s="6">
        <v>0.0</v>
      </c>
      <c r="L198" s="6">
        <v>1.727</v>
      </c>
      <c r="M198" s="6">
        <v>0.721</v>
      </c>
      <c r="N198" s="6">
        <v>2532.779</v>
      </c>
    </row>
    <row r="199">
      <c r="A199" s="5">
        <v>45905.677083333336</v>
      </c>
      <c r="B199" s="6">
        <v>2.455</v>
      </c>
      <c r="C199" s="6">
        <v>0.0</v>
      </c>
      <c r="D199" s="6">
        <v>0.65</v>
      </c>
      <c r="E199" s="6">
        <v>1.035</v>
      </c>
      <c r="F199" s="6">
        <v>0.507</v>
      </c>
      <c r="G199" s="6">
        <v>0.0</v>
      </c>
      <c r="H199" s="6">
        <v>0.045</v>
      </c>
      <c r="I199" s="6">
        <v>0.552</v>
      </c>
      <c r="J199" s="6">
        <v>0.848</v>
      </c>
      <c r="K199" s="6">
        <v>0.0</v>
      </c>
      <c r="L199" s="6">
        <v>1.715</v>
      </c>
      <c r="M199" s="6">
        <v>0.729</v>
      </c>
      <c r="N199" s="6">
        <v>2532.825</v>
      </c>
    </row>
    <row r="200">
      <c r="A200" s="5">
        <v>45905.680555555555</v>
      </c>
      <c r="B200" s="6">
        <v>2.428</v>
      </c>
      <c r="C200" s="6">
        <v>0.0</v>
      </c>
      <c r="D200" s="6">
        <v>0.59</v>
      </c>
      <c r="E200" s="6">
        <v>1.006</v>
      </c>
      <c r="F200" s="6">
        <v>0.504</v>
      </c>
      <c r="G200" s="6">
        <v>0.0</v>
      </c>
      <c r="H200" s="6">
        <v>0.042</v>
      </c>
      <c r="I200" s="6">
        <v>0.546</v>
      </c>
      <c r="J200" s="6">
        <v>0.848</v>
      </c>
      <c r="K200" s="6">
        <v>0.0</v>
      </c>
      <c r="L200" s="6">
        <v>1.708</v>
      </c>
      <c r="M200" s="6">
        <v>0.739</v>
      </c>
      <c r="N200" s="6">
        <v>2532.87</v>
      </c>
    </row>
    <row r="201">
      <c r="A201" s="5">
        <v>45905.68402777778</v>
      </c>
      <c r="B201" s="6">
        <v>2.436</v>
      </c>
      <c r="C201" s="6">
        <v>0.0</v>
      </c>
      <c r="D201" s="6">
        <v>0.0</v>
      </c>
      <c r="E201" s="6">
        <v>0.812</v>
      </c>
      <c r="F201" s="6">
        <v>0.506</v>
      </c>
      <c r="G201" s="6">
        <v>0.0</v>
      </c>
      <c r="H201" s="6">
        <v>0.0</v>
      </c>
      <c r="I201" s="6">
        <v>0.506</v>
      </c>
      <c r="J201" s="6">
        <v>0.848</v>
      </c>
      <c r="K201" s="6">
        <v>0.0</v>
      </c>
      <c r="L201" s="6">
        <v>0.0</v>
      </c>
      <c r="M201" s="6">
        <v>0.848</v>
      </c>
      <c r="N201" s="6">
        <v>2532.914</v>
      </c>
    </row>
    <row r="202">
      <c r="A202" s="5">
        <v>45905.6875</v>
      </c>
      <c r="B202" s="6">
        <v>2.459</v>
      </c>
      <c r="C202" s="6">
        <v>0.0</v>
      </c>
      <c r="D202" s="6">
        <v>0.0</v>
      </c>
      <c r="E202" s="6">
        <v>0.82</v>
      </c>
      <c r="F202" s="6">
        <v>0.51</v>
      </c>
      <c r="G202" s="6">
        <v>0.0</v>
      </c>
      <c r="H202" s="6">
        <v>0.0</v>
      </c>
      <c r="I202" s="6">
        <v>0.51</v>
      </c>
      <c r="J202" s="6">
        <v>0.847</v>
      </c>
      <c r="K202" s="6">
        <v>0.0</v>
      </c>
      <c r="L202" s="6">
        <v>0.0</v>
      </c>
      <c r="M202" s="6">
        <v>0.847</v>
      </c>
      <c r="N202" s="6">
        <v>2532.957</v>
      </c>
    </row>
    <row r="203">
      <c r="A203" s="5">
        <v>45905.69097222222</v>
      </c>
      <c r="B203" s="6">
        <v>2.425</v>
      </c>
      <c r="C203" s="6">
        <v>0.0</v>
      </c>
      <c r="D203" s="6">
        <v>0.581</v>
      </c>
      <c r="E203" s="6">
        <v>1.002</v>
      </c>
      <c r="F203" s="6">
        <v>0.503</v>
      </c>
      <c r="G203" s="6">
        <v>0.0</v>
      </c>
      <c r="H203" s="6">
        <v>0.041</v>
      </c>
      <c r="I203" s="6">
        <v>0.544</v>
      </c>
      <c r="J203" s="6">
        <v>0.846</v>
      </c>
      <c r="K203" s="6">
        <v>0.0</v>
      </c>
      <c r="L203" s="6">
        <v>1.716</v>
      </c>
      <c r="M203" s="6">
        <v>0.737</v>
      </c>
      <c r="N203" s="6">
        <v>2533.0</v>
      </c>
    </row>
    <row r="204">
      <c r="A204" s="5">
        <v>45905.694444444445</v>
      </c>
      <c r="B204" s="6">
        <v>2.411</v>
      </c>
      <c r="C204" s="6">
        <v>0.0</v>
      </c>
      <c r="D204" s="6">
        <v>0.0</v>
      </c>
      <c r="E204" s="6">
        <v>0.804</v>
      </c>
      <c r="F204" s="6">
        <v>0.498</v>
      </c>
      <c r="G204" s="6">
        <v>0.0</v>
      </c>
      <c r="H204" s="6">
        <v>0.0</v>
      </c>
      <c r="I204" s="6">
        <v>0.498</v>
      </c>
      <c r="J204" s="6">
        <v>0.846</v>
      </c>
      <c r="K204" s="6">
        <v>0.0</v>
      </c>
      <c r="L204" s="6">
        <v>0.0</v>
      </c>
      <c r="M204" s="6">
        <v>0.846</v>
      </c>
      <c r="N204" s="6">
        <v>2533.044</v>
      </c>
    </row>
    <row r="205">
      <c r="A205" s="5">
        <v>45905.697916666664</v>
      </c>
      <c r="B205" s="6">
        <v>2.405</v>
      </c>
      <c r="C205" s="6">
        <v>0.0</v>
      </c>
      <c r="D205" s="6">
        <v>1.769</v>
      </c>
      <c r="E205" s="6">
        <v>1.391</v>
      </c>
      <c r="F205" s="6">
        <v>0.492</v>
      </c>
      <c r="G205" s="6">
        <v>0.0</v>
      </c>
      <c r="H205" s="6">
        <v>0.372</v>
      </c>
      <c r="I205" s="6">
        <v>0.864</v>
      </c>
      <c r="J205" s="6">
        <v>0.837</v>
      </c>
      <c r="K205" s="6">
        <v>0.0</v>
      </c>
      <c r="L205" s="6">
        <v>1.139</v>
      </c>
      <c r="M205" s="6">
        <v>0.847</v>
      </c>
      <c r="N205" s="6">
        <v>2533.091</v>
      </c>
    </row>
    <row r="206">
      <c r="A206" s="5">
        <v>45905.70138888889</v>
      </c>
      <c r="B206" s="6">
        <v>2.28</v>
      </c>
      <c r="C206" s="6">
        <v>0.0</v>
      </c>
      <c r="D206" s="6">
        <v>1.839</v>
      </c>
      <c r="E206" s="6">
        <v>1.373</v>
      </c>
      <c r="F206" s="6">
        <v>0.47</v>
      </c>
      <c r="G206" s="6">
        <v>0.0</v>
      </c>
      <c r="H206" s="6">
        <v>0.402</v>
      </c>
      <c r="I206" s="6">
        <v>0.872</v>
      </c>
      <c r="J206" s="6">
        <v>0.84</v>
      </c>
      <c r="K206" s="6">
        <v>0.0</v>
      </c>
      <c r="L206" s="6">
        <v>1.113</v>
      </c>
      <c r="M206" s="6">
        <v>0.861</v>
      </c>
      <c r="N206" s="6">
        <v>2533.163</v>
      </c>
    </row>
    <row r="207">
      <c r="A207" s="5">
        <v>45905.70486111111</v>
      </c>
      <c r="B207" s="6">
        <v>2.406</v>
      </c>
      <c r="C207" s="6">
        <v>0.0</v>
      </c>
      <c r="D207" s="6">
        <v>1.81</v>
      </c>
      <c r="E207" s="6">
        <v>1.405</v>
      </c>
      <c r="F207" s="6">
        <v>0.49</v>
      </c>
      <c r="G207" s="6">
        <v>0.0</v>
      </c>
      <c r="H207" s="6">
        <v>0.376</v>
      </c>
      <c r="I207" s="6">
        <v>0.866</v>
      </c>
      <c r="J207" s="6">
        <v>0.83</v>
      </c>
      <c r="K207" s="6">
        <v>0.0</v>
      </c>
      <c r="L207" s="6">
        <v>1.155</v>
      </c>
      <c r="M207" s="6">
        <v>0.836</v>
      </c>
      <c r="N207" s="6">
        <v>2533.236</v>
      </c>
    </row>
    <row r="208">
      <c r="A208" s="5">
        <v>45905.708333333336</v>
      </c>
      <c r="B208" s="6">
        <v>2.345</v>
      </c>
      <c r="C208" s="6">
        <v>0.0</v>
      </c>
      <c r="D208" s="6">
        <v>1.808</v>
      </c>
      <c r="E208" s="6">
        <v>1.384</v>
      </c>
      <c r="F208" s="6">
        <v>0.48</v>
      </c>
      <c r="G208" s="6">
        <v>0.0</v>
      </c>
      <c r="H208" s="6">
        <v>0.382</v>
      </c>
      <c r="I208" s="6">
        <v>0.862</v>
      </c>
      <c r="J208" s="6">
        <v>0.832</v>
      </c>
      <c r="K208" s="6">
        <v>0.0</v>
      </c>
      <c r="L208" s="6">
        <v>1.143</v>
      </c>
      <c r="M208" s="6">
        <v>0.843</v>
      </c>
      <c r="N208" s="6">
        <v>2533.308</v>
      </c>
    </row>
    <row r="209">
      <c r="A209" s="5">
        <v>45905.711805555555</v>
      </c>
      <c r="B209" s="6">
        <v>2.386</v>
      </c>
      <c r="C209" s="6">
        <v>0.0</v>
      </c>
      <c r="D209" s="6">
        <v>1.797</v>
      </c>
      <c r="E209" s="6">
        <v>1.394</v>
      </c>
      <c r="F209" s="6">
        <v>0.489</v>
      </c>
      <c r="G209" s="6">
        <v>0.0</v>
      </c>
      <c r="H209" s="6">
        <v>0.381</v>
      </c>
      <c r="I209" s="6">
        <v>0.87</v>
      </c>
      <c r="J209" s="6">
        <v>0.826</v>
      </c>
      <c r="K209" s="6">
        <v>0.0</v>
      </c>
      <c r="L209" s="6">
        <v>1.147</v>
      </c>
      <c r="M209" s="6">
        <v>0.838</v>
      </c>
      <c r="N209" s="6">
        <v>2533.38</v>
      </c>
    </row>
    <row r="210">
      <c r="A210" s="5">
        <v>45905.71527777778</v>
      </c>
      <c r="B210" s="6">
        <v>2.351</v>
      </c>
      <c r="C210" s="6">
        <v>0.0</v>
      </c>
      <c r="D210" s="6">
        <v>1.799</v>
      </c>
      <c r="E210" s="6">
        <v>1.384</v>
      </c>
      <c r="F210" s="6">
        <v>0.482</v>
      </c>
      <c r="G210" s="6">
        <v>0.0</v>
      </c>
      <c r="H210" s="6">
        <v>0.386</v>
      </c>
      <c r="I210" s="6">
        <v>0.868</v>
      </c>
      <c r="J210" s="6">
        <v>0.826</v>
      </c>
      <c r="K210" s="6">
        <v>0.0</v>
      </c>
      <c r="L210" s="6">
        <v>1.136</v>
      </c>
      <c r="M210" s="6">
        <v>0.842</v>
      </c>
      <c r="N210" s="6">
        <v>2533.453</v>
      </c>
    </row>
    <row r="211">
      <c r="A211" s="5">
        <v>45905.71875</v>
      </c>
      <c r="B211" s="6">
        <v>2.307</v>
      </c>
      <c r="C211" s="6">
        <v>0.0</v>
      </c>
      <c r="D211" s="6">
        <v>1.831</v>
      </c>
      <c r="E211" s="6">
        <v>1.38</v>
      </c>
      <c r="F211" s="6">
        <v>0.467</v>
      </c>
      <c r="G211" s="6">
        <v>0.0</v>
      </c>
      <c r="H211" s="6">
        <v>0.383</v>
      </c>
      <c r="I211" s="6">
        <v>0.85</v>
      </c>
      <c r="J211" s="6">
        <v>0.832</v>
      </c>
      <c r="K211" s="6">
        <v>0.0</v>
      </c>
      <c r="L211" s="6">
        <v>1.142</v>
      </c>
      <c r="M211" s="6">
        <v>0.844</v>
      </c>
      <c r="N211" s="6">
        <v>2533.525</v>
      </c>
    </row>
    <row r="212">
      <c r="A212" s="5">
        <v>45905.72222222222</v>
      </c>
      <c r="B212" s="6">
        <v>2.307</v>
      </c>
      <c r="C212" s="6">
        <v>0.0</v>
      </c>
      <c r="D212" s="6">
        <v>1.929</v>
      </c>
      <c r="E212" s="6">
        <v>1.412</v>
      </c>
      <c r="F212" s="6">
        <v>0.469</v>
      </c>
      <c r="G212" s="6">
        <v>0.0</v>
      </c>
      <c r="H212" s="6">
        <v>0.4</v>
      </c>
      <c r="I212" s="6">
        <v>0.869</v>
      </c>
      <c r="J212" s="6">
        <v>0.83</v>
      </c>
      <c r="K212" s="6">
        <v>0.0</v>
      </c>
      <c r="L212" s="6">
        <v>1.155</v>
      </c>
      <c r="M212" s="6">
        <v>0.837</v>
      </c>
      <c r="N212" s="6">
        <v>2533.597</v>
      </c>
    </row>
    <row r="213">
      <c r="A213" s="5">
        <v>45905.725694444445</v>
      </c>
      <c r="B213" s="6">
        <v>2.332</v>
      </c>
      <c r="C213" s="6">
        <v>0.0</v>
      </c>
      <c r="D213" s="6">
        <v>1.88</v>
      </c>
      <c r="E213" s="6">
        <v>1.404</v>
      </c>
      <c r="F213" s="6">
        <v>0.474</v>
      </c>
      <c r="G213" s="6">
        <v>0.0</v>
      </c>
      <c r="H213" s="6">
        <v>0.395</v>
      </c>
      <c r="I213" s="6">
        <v>0.869</v>
      </c>
      <c r="J213" s="6">
        <v>0.825</v>
      </c>
      <c r="K213" s="6">
        <v>0.0</v>
      </c>
      <c r="L213" s="6">
        <v>1.149</v>
      </c>
      <c r="M213" s="6">
        <v>0.837</v>
      </c>
      <c r="N213" s="6">
        <v>2533.669</v>
      </c>
    </row>
    <row r="214">
      <c r="A214" s="5">
        <v>45905.729166666664</v>
      </c>
      <c r="B214" s="6">
        <v>2.275</v>
      </c>
      <c r="C214" s="6">
        <v>0.0</v>
      </c>
      <c r="D214" s="6">
        <v>1.838</v>
      </c>
      <c r="E214" s="6">
        <v>1.371</v>
      </c>
      <c r="F214" s="6">
        <v>0.464</v>
      </c>
      <c r="G214" s="6">
        <v>0.0</v>
      </c>
      <c r="H214" s="6">
        <v>0.393</v>
      </c>
      <c r="I214" s="6">
        <v>0.857</v>
      </c>
      <c r="J214" s="6">
        <v>0.826</v>
      </c>
      <c r="K214" s="6">
        <v>0.0</v>
      </c>
      <c r="L214" s="6">
        <v>1.135</v>
      </c>
      <c r="M214" s="6">
        <v>0.844</v>
      </c>
      <c r="N214" s="6">
        <v>2533.741</v>
      </c>
    </row>
    <row r="215">
      <c r="A215" s="5">
        <v>45905.73263888889</v>
      </c>
      <c r="B215" s="6">
        <v>2.288</v>
      </c>
      <c r="C215" s="6">
        <v>0.0</v>
      </c>
      <c r="D215" s="6">
        <v>1.829</v>
      </c>
      <c r="E215" s="6">
        <v>1.373</v>
      </c>
      <c r="F215" s="6">
        <v>0.464</v>
      </c>
      <c r="G215" s="6">
        <v>0.0</v>
      </c>
      <c r="H215" s="6">
        <v>0.386</v>
      </c>
      <c r="I215" s="6">
        <v>0.85</v>
      </c>
      <c r="J215" s="6">
        <v>0.826</v>
      </c>
      <c r="K215" s="6">
        <v>0.0</v>
      </c>
      <c r="L215" s="6">
        <v>1.142</v>
      </c>
      <c r="M215" s="6">
        <v>0.84</v>
      </c>
      <c r="N215" s="6">
        <v>2533.812</v>
      </c>
    </row>
    <row r="216">
      <c r="A216" s="5">
        <v>45905.73611111111</v>
      </c>
      <c r="B216" s="6">
        <v>2.298</v>
      </c>
      <c r="C216" s="6">
        <v>0.0</v>
      </c>
      <c r="D216" s="6">
        <v>1.797</v>
      </c>
      <c r="E216" s="6">
        <v>1.365</v>
      </c>
      <c r="F216" s="6">
        <v>0.466</v>
      </c>
      <c r="G216" s="6">
        <v>0.0</v>
      </c>
      <c r="H216" s="6">
        <v>0.38</v>
      </c>
      <c r="I216" s="6">
        <v>0.846</v>
      </c>
      <c r="J216" s="6">
        <v>0.824</v>
      </c>
      <c r="K216" s="6">
        <v>0.0</v>
      </c>
      <c r="L216" s="6">
        <v>1.141</v>
      </c>
      <c r="M216" s="6">
        <v>0.839</v>
      </c>
      <c r="N216" s="6">
        <v>2533.883</v>
      </c>
    </row>
    <row r="217">
      <c r="A217" s="5">
        <v>45905.739583333336</v>
      </c>
      <c r="B217" s="6">
        <v>2.291</v>
      </c>
      <c r="C217" s="6">
        <v>0.0</v>
      </c>
      <c r="D217" s="6">
        <v>1.852</v>
      </c>
      <c r="E217" s="6">
        <v>1.381</v>
      </c>
      <c r="F217" s="6">
        <v>0.463</v>
      </c>
      <c r="G217" s="6">
        <v>0.0</v>
      </c>
      <c r="H217" s="6">
        <v>0.39</v>
      </c>
      <c r="I217" s="6">
        <v>0.853</v>
      </c>
      <c r="J217" s="6">
        <v>0.821</v>
      </c>
      <c r="K217" s="6">
        <v>0.0</v>
      </c>
      <c r="L217" s="6">
        <v>1.145</v>
      </c>
      <c r="M217" s="6">
        <v>0.836</v>
      </c>
      <c r="N217" s="6">
        <v>2533.953</v>
      </c>
    </row>
    <row r="218">
      <c r="A218" s="5">
        <v>45905.743055555555</v>
      </c>
      <c r="B218" s="6">
        <v>2.303</v>
      </c>
      <c r="C218" s="6">
        <v>0.0</v>
      </c>
      <c r="D218" s="6">
        <v>1.799</v>
      </c>
      <c r="E218" s="6">
        <v>1.368</v>
      </c>
      <c r="F218" s="6">
        <v>0.467</v>
      </c>
      <c r="G218" s="6">
        <v>0.0</v>
      </c>
      <c r="H218" s="6">
        <v>0.384</v>
      </c>
      <c r="I218" s="6">
        <v>0.851</v>
      </c>
      <c r="J218" s="6">
        <v>0.819</v>
      </c>
      <c r="K218" s="6">
        <v>0.0</v>
      </c>
      <c r="L218" s="6">
        <v>1.137</v>
      </c>
      <c r="M218" s="6">
        <v>0.839</v>
      </c>
      <c r="N218" s="6">
        <v>2534.024</v>
      </c>
    </row>
    <row r="219">
      <c r="A219" s="5">
        <v>45905.74652777778</v>
      </c>
      <c r="B219" s="6">
        <v>2.144</v>
      </c>
      <c r="C219" s="6">
        <v>0.0</v>
      </c>
      <c r="D219" s="6">
        <v>1.824</v>
      </c>
      <c r="E219" s="6">
        <v>1.323</v>
      </c>
      <c r="F219" s="6">
        <v>0.436</v>
      </c>
      <c r="G219" s="6">
        <v>0.0</v>
      </c>
      <c r="H219" s="6">
        <v>0.398</v>
      </c>
      <c r="I219" s="6">
        <v>0.834</v>
      </c>
      <c r="J219" s="6">
        <v>0.823</v>
      </c>
      <c r="K219" s="6">
        <v>0.0</v>
      </c>
      <c r="L219" s="6">
        <v>1.116</v>
      </c>
      <c r="M219" s="6">
        <v>0.851</v>
      </c>
      <c r="N219" s="6">
        <v>2534.095</v>
      </c>
    </row>
    <row r="220">
      <c r="A220" s="5">
        <v>45905.75</v>
      </c>
      <c r="B220" s="6">
        <v>2.343</v>
      </c>
      <c r="C220" s="6">
        <v>0.0</v>
      </c>
      <c r="D220" s="6">
        <v>0.0</v>
      </c>
      <c r="E220" s="6">
        <v>0.781</v>
      </c>
      <c r="F220" s="6">
        <v>0.479</v>
      </c>
      <c r="G220" s="6">
        <v>0.0</v>
      </c>
      <c r="H220" s="6">
        <v>0.0</v>
      </c>
      <c r="I220" s="6">
        <v>0.479</v>
      </c>
      <c r="J220" s="6">
        <v>0.821</v>
      </c>
      <c r="K220" s="6">
        <v>0.0</v>
      </c>
      <c r="L220" s="6">
        <v>0.0</v>
      </c>
      <c r="M220" s="6">
        <v>0.821</v>
      </c>
      <c r="N220" s="6">
        <v>2534.16</v>
      </c>
    </row>
    <row r="221">
      <c r="A221" s="5">
        <v>45905.75</v>
      </c>
      <c r="B221" s="6">
        <v>2.343</v>
      </c>
      <c r="C221" s="6">
        <v>0.0</v>
      </c>
      <c r="D221" s="6">
        <v>0.0</v>
      </c>
      <c r="E221" s="6">
        <v>0.781</v>
      </c>
      <c r="F221" s="6">
        <v>0.479</v>
      </c>
      <c r="G221" s="6">
        <v>0.0</v>
      </c>
      <c r="H221" s="6">
        <v>0.0</v>
      </c>
      <c r="I221" s="6">
        <v>0.479</v>
      </c>
      <c r="J221" s="6">
        <v>0.821</v>
      </c>
      <c r="K221" s="6">
        <v>0.0</v>
      </c>
      <c r="L221" s="6">
        <v>0.0</v>
      </c>
      <c r="M221" s="6">
        <v>0.821</v>
      </c>
      <c r="N221" s="6">
        <v>2534.16</v>
      </c>
    </row>
    <row r="222">
      <c r="A222" s="5">
        <v>45905.75347222222</v>
      </c>
      <c r="B222" s="6">
        <v>2.426</v>
      </c>
      <c r="C222" s="6">
        <v>1.115</v>
      </c>
      <c r="D222" s="6">
        <v>0.0</v>
      </c>
      <c r="E222" s="6">
        <v>1.18</v>
      </c>
      <c r="F222" s="6">
        <v>0.494</v>
      </c>
      <c r="G222" s="6">
        <v>-0.013</v>
      </c>
      <c r="H222" s="6">
        <v>0.0</v>
      </c>
      <c r="I222" s="6">
        <v>0.481</v>
      </c>
      <c r="J222" s="6">
        <v>0.811</v>
      </c>
      <c r="K222" s="6">
        <v>1.954</v>
      </c>
      <c r="L222" s="6">
        <v>0.0</v>
      </c>
      <c r="M222" s="6">
        <v>0.57</v>
      </c>
      <c r="N222" s="6">
        <v>2534.177</v>
      </c>
    </row>
    <row r="223">
      <c r="A223" s="5">
        <v>45905.756944444445</v>
      </c>
      <c r="B223" s="6">
        <v>2.297</v>
      </c>
      <c r="C223" s="6">
        <v>0.0</v>
      </c>
      <c r="D223" s="6">
        <v>0.547</v>
      </c>
      <c r="E223" s="6">
        <v>0.948</v>
      </c>
      <c r="F223" s="6">
        <v>0.473</v>
      </c>
      <c r="G223" s="6">
        <v>0.0</v>
      </c>
      <c r="H223" s="6">
        <v>0.042</v>
      </c>
      <c r="I223" s="6">
        <v>0.515</v>
      </c>
      <c r="J223" s="6">
        <v>0.84</v>
      </c>
      <c r="K223" s="6">
        <v>0.0</v>
      </c>
      <c r="L223" s="6">
        <v>1.683</v>
      </c>
      <c r="M223" s="6">
        <v>0.739</v>
      </c>
      <c r="N223" s="6">
        <v>2534.22</v>
      </c>
    </row>
    <row r="224">
      <c r="A224" s="5">
        <v>45905.760416666664</v>
      </c>
      <c r="B224" s="6">
        <v>2.259</v>
      </c>
      <c r="C224" s="6">
        <v>0.0</v>
      </c>
      <c r="D224" s="6">
        <v>0.0</v>
      </c>
      <c r="E224" s="6">
        <v>0.753</v>
      </c>
      <c r="F224" s="6">
        <v>0.467</v>
      </c>
      <c r="G224" s="6">
        <v>0.0</v>
      </c>
      <c r="H224" s="6">
        <v>0.0</v>
      </c>
      <c r="I224" s="6">
        <v>0.467</v>
      </c>
      <c r="J224" s="6">
        <v>0.841</v>
      </c>
      <c r="K224" s="6">
        <v>0.0</v>
      </c>
      <c r="L224" s="6">
        <v>0.0</v>
      </c>
      <c r="M224" s="6">
        <v>0.841</v>
      </c>
      <c r="N224" s="6">
        <v>2534.26</v>
      </c>
    </row>
    <row r="225">
      <c r="A225" s="5">
        <v>45905.76388888889</v>
      </c>
      <c r="B225" s="6">
        <v>2.245</v>
      </c>
      <c r="C225" s="6">
        <v>0.0</v>
      </c>
      <c r="D225" s="6">
        <v>0.0</v>
      </c>
      <c r="E225" s="6">
        <v>0.748</v>
      </c>
      <c r="F225" s="6">
        <v>0.464</v>
      </c>
      <c r="G225" s="6">
        <v>0.0</v>
      </c>
      <c r="H225" s="6">
        <v>0.0</v>
      </c>
      <c r="I225" s="6">
        <v>0.464</v>
      </c>
      <c r="J225" s="6">
        <v>0.841</v>
      </c>
      <c r="K225" s="6">
        <v>0.0</v>
      </c>
      <c r="L225" s="6">
        <v>0.0</v>
      </c>
      <c r="M225" s="6">
        <v>0.841</v>
      </c>
      <c r="N225" s="6">
        <v>2534.298</v>
      </c>
    </row>
    <row r="226">
      <c r="A226" s="5">
        <v>45905.76736111111</v>
      </c>
      <c r="B226" s="6">
        <v>2.266</v>
      </c>
      <c r="C226" s="6">
        <v>0.0</v>
      </c>
      <c r="D226" s="6">
        <v>0.0</v>
      </c>
      <c r="E226" s="6">
        <v>0.755</v>
      </c>
      <c r="F226" s="6">
        <v>0.466</v>
      </c>
      <c r="G226" s="6">
        <v>0.0</v>
      </c>
      <c r="H226" s="6">
        <v>0.0</v>
      </c>
      <c r="I226" s="6">
        <v>0.466</v>
      </c>
      <c r="J226" s="6">
        <v>0.839</v>
      </c>
      <c r="K226" s="6">
        <v>0.0</v>
      </c>
      <c r="L226" s="6">
        <v>0.0</v>
      </c>
      <c r="M226" s="6">
        <v>0.839</v>
      </c>
      <c r="N226" s="6">
        <v>2534.336</v>
      </c>
    </row>
    <row r="227">
      <c r="A227" s="5">
        <v>45905.770833333336</v>
      </c>
      <c r="B227" s="6">
        <v>2.286</v>
      </c>
      <c r="C227" s="6">
        <v>0.0</v>
      </c>
      <c r="D227" s="6">
        <v>0.0</v>
      </c>
      <c r="E227" s="6">
        <v>0.762</v>
      </c>
      <c r="F227" s="6">
        <v>0.469</v>
      </c>
      <c r="G227" s="6">
        <v>0.0</v>
      </c>
      <c r="H227" s="6">
        <v>0.0</v>
      </c>
      <c r="I227" s="6">
        <v>0.469</v>
      </c>
      <c r="J227" s="6">
        <v>0.837</v>
      </c>
      <c r="K227" s="6">
        <v>0.0</v>
      </c>
      <c r="L227" s="6">
        <v>0.0</v>
      </c>
      <c r="M227" s="6">
        <v>0.837</v>
      </c>
      <c r="N227" s="6">
        <v>2534.375</v>
      </c>
    </row>
    <row r="228">
      <c r="A228" s="5">
        <v>45905.774305555555</v>
      </c>
      <c r="B228" s="6">
        <v>2.284</v>
      </c>
      <c r="C228" s="6">
        <v>0.0</v>
      </c>
      <c r="D228" s="6">
        <v>0.549</v>
      </c>
      <c r="E228" s="6">
        <v>0.944</v>
      </c>
      <c r="F228" s="6">
        <v>0.469</v>
      </c>
      <c r="G228" s="6">
        <v>0.0</v>
      </c>
      <c r="H228" s="6">
        <v>0.039</v>
      </c>
      <c r="I228" s="6">
        <v>0.508</v>
      </c>
      <c r="J228" s="6">
        <v>0.838</v>
      </c>
      <c r="K228" s="6">
        <v>0.0</v>
      </c>
      <c r="L228" s="6">
        <v>1.707</v>
      </c>
      <c r="M228" s="6">
        <v>0.733</v>
      </c>
      <c r="N228" s="6">
        <v>2534.414</v>
      </c>
    </row>
    <row r="229">
      <c r="A229" s="5">
        <v>45905.77777777778</v>
      </c>
      <c r="B229" s="6">
        <v>2.285</v>
      </c>
      <c r="C229" s="6">
        <v>0.0</v>
      </c>
      <c r="D229" s="6">
        <v>0.0</v>
      </c>
      <c r="E229" s="6">
        <v>0.762</v>
      </c>
      <c r="F229" s="6">
        <v>0.467</v>
      </c>
      <c r="G229" s="6">
        <v>0.0</v>
      </c>
      <c r="H229" s="6">
        <v>0.0</v>
      </c>
      <c r="I229" s="6">
        <v>0.467</v>
      </c>
      <c r="J229" s="6">
        <v>0.835</v>
      </c>
      <c r="K229" s="6">
        <v>0.0</v>
      </c>
      <c r="L229" s="6">
        <v>0.0</v>
      </c>
      <c r="M229" s="6">
        <v>0.835</v>
      </c>
      <c r="N229" s="6">
        <v>2534.453</v>
      </c>
    </row>
    <row r="230">
      <c r="A230" s="5">
        <v>45905.78125</v>
      </c>
      <c r="B230" s="6">
        <v>2.27</v>
      </c>
      <c r="C230" s="6">
        <v>0.0</v>
      </c>
      <c r="D230" s="6">
        <v>0.0</v>
      </c>
      <c r="E230" s="6">
        <v>0.757</v>
      </c>
      <c r="F230" s="6">
        <v>0.464</v>
      </c>
      <c r="G230" s="6">
        <v>0.0</v>
      </c>
      <c r="H230" s="6">
        <v>0.0</v>
      </c>
      <c r="I230" s="6">
        <v>0.464</v>
      </c>
      <c r="J230" s="6">
        <v>0.836</v>
      </c>
      <c r="K230" s="6">
        <v>0.0</v>
      </c>
      <c r="L230" s="6">
        <v>0.0</v>
      </c>
      <c r="M230" s="6">
        <v>0.836</v>
      </c>
      <c r="N230" s="6">
        <v>2534.494</v>
      </c>
    </row>
    <row r="231">
      <c r="A231" s="5">
        <v>45905.78472222222</v>
      </c>
      <c r="B231" s="6">
        <v>2.272</v>
      </c>
      <c r="C231" s="6">
        <v>0.0</v>
      </c>
      <c r="D231" s="6">
        <v>0.0</v>
      </c>
      <c r="E231" s="6">
        <v>0.757</v>
      </c>
      <c r="F231" s="6">
        <v>0.464</v>
      </c>
      <c r="G231" s="6">
        <v>0.0</v>
      </c>
      <c r="H231" s="6">
        <v>0.0</v>
      </c>
      <c r="I231" s="6">
        <v>0.464</v>
      </c>
      <c r="J231" s="6">
        <v>0.835</v>
      </c>
      <c r="K231" s="6">
        <v>0.0</v>
      </c>
      <c r="L231" s="6">
        <v>0.0</v>
      </c>
      <c r="M231" s="6">
        <v>0.835</v>
      </c>
      <c r="N231" s="6">
        <v>2534.533</v>
      </c>
    </row>
    <row r="232">
      <c r="A232" s="5">
        <v>45905.788194444445</v>
      </c>
      <c r="B232" s="6">
        <v>2.343</v>
      </c>
      <c r="C232" s="6">
        <v>0.0</v>
      </c>
      <c r="D232" s="6">
        <v>0.593</v>
      </c>
      <c r="E232" s="6">
        <v>0.979</v>
      </c>
      <c r="F232" s="6">
        <v>0.48</v>
      </c>
      <c r="G232" s="6">
        <v>0.0</v>
      </c>
      <c r="H232" s="6">
        <v>0.026</v>
      </c>
      <c r="I232" s="6">
        <v>0.506</v>
      </c>
      <c r="J232" s="6">
        <v>0.835</v>
      </c>
      <c r="K232" s="6">
        <v>0.0</v>
      </c>
      <c r="L232" s="6">
        <v>1.822</v>
      </c>
      <c r="M232" s="6">
        <v>0.703</v>
      </c>
      <c r="N232" s="6">
        <v>2534.572</v>
      </c>
    </row>
    <row r="233">
      <c r="A233" s="5">
        <v>45905.791666666664</v>
      </c>
      <c r="B233" s="6">
        <v>2.305</v>
      </c>
      <c r="C233" s="6">
        <v>0.0</v>
      </c>
      <c r="D233" s="6">
        <v>0.0</v>
      </c>
      <c r="E233" s="6">
        <v>0.768</v>
      </c>
      <c r="F233" s="6">
        <v>0.472</v>
      </c>
      <c r="G233" s="6">
        <v>0.0</v>
      </c>
      <c r="H233" s="6">
        <v>0.0</v>
      </c>
      <c r="I233" s="6">
        <v>0.472</v>
      </c>
      <c r="J233" s="6">
        <v>0.834</v>
      </c>
      <c r="K233" s="6">
        <v>0.0</v>
      </c>
      <c r="L233" s="6">
        <v>0.0</v>
      </c>
      <c r="M233" s="6">
        <v>0.834</v>
      </c>
      <c r="N233" s="6">
        <v>2534.612</v>
      </c>
    </row>
    <row r="234">
      <c r="A234" s="5">
        <v>45905.79513888889</v>
      </c>
      <c r="B234" s="6">
        <v>2.249</v>
      </c>
      <c r="C234" s="6">
        <v>0.0</v>
      </c>
      <c r="D234" s="6">
        <v>0.0</v>
      </c>
      <c r="E234" s="6">
        <v>0.75</v>
      </c>
      <c r="F234" s="6">
        <v>0.46</v>
      </c>
      <c r="G234" s="6">
        <v>0.0</v>
      </c>
      <c r="H234" s="6">
        <v>0.0</v>
      </c>
      <c r="I234" s="6">
        <v>0.46</v>
      </c>
      <c r="J234" s="6">
        <v>0.834</v>
      </c>
      <c r="K234" s="6">
        <v>0.0</v>
      </c>
      <c r="L234" s="6">
        <v>0.0</v>
      </c>
      <c r="M234" s="6">
        <v>0.834</v>
      </c>
      <c r="N234" s="6">
        <v>2534.651</v>
      </c>
    </row>
    <row r="235">
      <c r="A235" s="5">
        <v>45905.79861111111</v>
      </c>
      <c r="B235" s="6">
        <v>2.278</v>
      </c>
      <c r="C235" s="6">
        <v>0.0</v>
      </c>
      <c r="D235" s="6">
        <v>0.59</v>
      </c>
      <c r="E235" s="6">
        <v>0.956</v>
      </c>
      <c r="F235" s="6">
        <v>0.463</v>
      </c>
      <c r="G235" s="6">
        <v>0.0</v>
      </c>
      <c r="H235" s="6">
        <v>0.046</v>
      </c>
      <c r="I235" s="6">
        <v>0.509</v>
      </c>
      <c r="J235" s="6">
        <v>0.828</v>
      </c>
      <c r="K235" s="6">
        <v>0.0</v>
      </c>
      <c r="L235" s="6">
        <v>1.68</v>
      </c>
      <c r="M235" s="6">
        <v>0.724</v>
      </c>
      <c r="N235" s="6">
        <v>2534.692</v>
      </c>
    </row>
    <row r="236">
      <c r="A236" s="5">
        <v>45905.802083333336</v>
      </c>
      <c r="B236" s="6">
        <v>2.257</v>
      </c>
      <c r="C236" s="6">
        <v>0.0</v>
      </c>
      <c r="D236" s="6">
        <v>0.0</v>
      </c>
      <c r="E236" s="6">
        <v>0.752</v>
      </c>
      <c r="F236" s="6">
        <v>0.461</v>
      </c>
      <c r="G236" s="6">
        <v>0.0</v>
      </c>
      <c r="H236" s="6">
        <v>0.0</v>
      </c>
      <c r="I236" s="6">
        <v>0.461</v>
      </c>
      <c r="J236" s="6">
        <v>0.83</v>
      </c>
      <c r="K236" s="6">
        <v>0.0</v>
      </c>
      <c r="L236" s="6">
        <v>0.0</v>
      </c>
      <c r="M236" s="6">
        <v>0.83</v>
      </c>
      <c r="N236" s="6">
        <v>2534.73</v>
      </c>
    </row>
    <row r="237">
      <c r="A237" s="5">
        <v>45905.805555555555</v>
      </c>
      <c r="B237" s="6">
        <v>2.306</v>
      </c>
      <c r="C237" s="6">
        <v>0.0</v>
      </c>
      <c r="D237" s="6">
        <v>0.0</v>
      </c>
      <c r="E237" s="6">
        <v>0.769</v>
      </c>
      <c r="F237" s="6">
        <v>0.474</v>
      </c>
      <c r="G237" s="6">
        <v>0.0</v>
      </c>
      <c r="H237" s="6">
        <v>0.0</v>
      </c>
      <c r="I237" s="6">
        <v>0.474</v>
      </c>
      <c r="J237" s="6">
        <v>0.833</v>
      </c>
      <c r="K237" s="6">
        <v>0.0</v>
      </c>
      <c r="L237" s="6">
        <v>0.0</v>
      </c>
      <c r="M237" s="6">
        <v>0.833</v>
      </c>
      <c r="N237" s="6">
        <v>2534.769</v>
      </c>
    </row>
    <row r="238">
      <c r="A238" s="5">
        <v>45905.80902777778</v>
      </c>
      <c r="B238" s="6">
        <v>2.424</v>
      </c>
      <c r="C238" s="6">
        <v>0.0</v>
      </c>
      <c r="D238" s="6">
        <v>1.803</v>
      </c>
      <c r="E238" s="6">
        <v>1.409</v>
      </c>
      <c r="F238" s="6">
        <v>0.487</v>
      </c>
      <c r="G238" s="6">
        <v>0.0</v>
      </c>
      <c r="H238" s="6">
        <v>0.35</v>
      </c>
      <c r="I238" s="6">
        <v>0.837</v>
      </c>
      <c r="J238" s="6">
        <v>0.812</v>
      </c>
      <c r="K238" s="6">
        <v>0.0</v>
      </c>
      <c r="L238" s="6">
        <v>1.209</v>
      </c>
      <c r="M238" s="6">
        <v>0.803</v>
      </c>
      <c r="N238" s="6">
        <v>2534.816</v>
      </c>
    </row>
    <row r="239">
      <c r="A239" s="5">
        <v>45905.8125</v>
      </c>
      <c r="B239" s="6">
        <v>2.231</v>
      </c>
      <c r="C239" s="6">
        <v>0.0</v>
      </c>
      <c r="D239" s="6">
        <v>1.748</v>
      </c>
      <c r="E239" s="6">
        <v>1.326</v>
      </c>
      <c r="F239" s="6">
        <v>0.454</v>
      </c>
      <c r="G239" s="6">
        <v>0.0</v>
      </c>
      <c r="H239" s="6">
        <v>0.368</v>
      </c>
      <c r="I239" s="6">
        <v>0.822</v>
      </c>
      <c r="J239" s="6">
        <v>0.821</v>
      </c>
      <c r="K239" s="6">
        <v>0.0</v>
      </c>
      <c r="L239" s="6">
        <v>1.144</v>
      </c>
      <c r="M239" s="6">
        <v>0.837</v>
      </c>
      <c r="N239" s="6">
        <v>2534.886</v>
      </c>
    </row>
    <row r="240">
      <c r="A240" s="5">
        <v>45905.81597222222</v>
      </c>
      <c r="B240" s="6">
        <v>2.363</v>
      </c>
      <c r="C240" s="6">
        <v>0.0</v>
      </c>
      <c r="D240" s="6">
        <v>1.823</v>
      </c>
      <c r="E240" s="6">
        <v>1.396</v>
      </c>
      <c r="F240" s="6">
        <v>0.478</v>
      </c>
      <c r="G240" s="6">
        <v>0.0</v>
      </c>
      <c r="H240" s="6">
        <v>0.362</v>
      </c>
      <c r="I240" s="6">
        <v>0.84</v>
      </c>
      <c r="J240" s="6">
        <v>0.817</v>
      </c>
      <c r="K240" s="6">
        <v>0.0</v>
      </c>
      <c r="L240" s="6">
        <v>1.193</v>
      </c>
      <c r="M240" s="6">
        <v>0.813</v>
      </c>
      <c r="N240" s="6">
        <v>2534.956</v>
      </c>
    </row>
    <row r="241">
      <c r="A241" s="5">
        <v>45905.819444444445</v>
      </c>
      <c r="B241" s="6">
        <v>2.368</v>
      </c>
      <c r="C241" s="6">
        <v>0.0</v>
      </c>
      <c r="D241" s="6">
        <v>1.831</v>
      </c>
      <c r="E241" s="6">
        <v>1.4</v>
      </c>
      <c r="F241" s="6">
        <v>0.477</v>
      </c>
      <c r="G241" s="6">
        <v>0.0</v>
      </c>
      <c r="H241" s="6">
        <v>0.36</v>
      </c>
      <c r="I241" s="6">
        <v>0.837</v>
      </c>
      <c r="J241" s="6">
        <v>0.812</v>
      </c>
      <c r="K241" s="6">
        <v>0.0</v>
      </c>
      <c r="L241" s="6">
        <v>1.202</v>
      </c>
      <c r="M241" s="6">
        <v>0.806</v>
      </c>
      <c r="N241" s="6">
        <v>2535.026</v>
      </c>
    </row>
    <row r="242">
      <c r="A242" s="5">
        <v>45905.822916666664</v>
      </c>
      <c r="B242" s="6">
        <v>2.453</v>
      </c>
      <c r="C242" s="6">
        <v>0.0</v>
      </c>
      <c r="D242" s="6">
        <v>1.879</v>
      </c>
      <c r="E242" s="6">
        <v>1.444</v>
      </c>
      <c r="F242" s="6">
        <v>0.49</v>
      </c>
      <c r="G242" s="6">
        <v>0.0</v>
      </c>
      <c r="H242" s="6">
        <v>0.357</v>
      </c>
      <c r="I242" s="6">
        <v>0.847</v>
      </c>
      <c r="J242" s="6">
        <v>0.805</v>
      </c>
      <c r="K242" s="6">
        <v>0.0</v>
      </c>
      <c r="L242" s="6">
        <v>1.233</v>
      </c>
      <c r="M242" s="6">
        <v>0.789</v>
      </c>
      <c r="N242" s="6">
        <v>2535.095</v>
      </c>
    </row>
    <row r="243">
      <c r="A243" s="5">
        <v>45905.82638888889</v>
      </c>
      <c r="B243" s="6">
        <v>2.386</v>
      </c>
      <c r="C243" s="6">
        <v>0.0</v>
      </c>
      <c r="D243" s="6">
        <v>1.826</v>
      </c>
      <c r="E243" s="6">
        <v>1.404</v>
      </c>
      <c r="F243" s="6">
        <v>0.48</v>
      </c>
      <c r="G243" s="6">
        <v>0.0</v>
      </c>
      <c r="H243" s="6">
        <v>0.358</v>
      </c>
      <c r="I243" s="6">
        <v>0.838</v>
      </c>
      <c r="J243" s="6">
        <v>0.811</v>
      </c>
      <c r="K243" s="6">
        <v>0.0</v>
      </c>
      <c r="L243" s="6">
        <v>1.208</v>
      </c>
      <c r="M243" s="6">
        <v>0.803</v>
      </c>
      <c r="N243" s="6">
        <v>2535.165</v>
      </c>
    </row>
    <row r="244">
      <c r="A244" s="5">
        <v>45905.82986111111</v>
      </c>
      <c r="B244" s="6">
        <v>2.427</v>
      </c>
      <c r="C244" s="6">
        <v>0.0</v>
      </c>
      <c r="D244" s="6">
        <v>1.853</v>
      </c>
      <c r="E244" s="6">
        <v>1.427</v>
      </c>
      <c r="F244" s="6">
        <v>0.485</v>
      </c>
      <c r="G244" s="6">
        <v>0.0</v>
      </c>
      <c r="H244" s="6">
        <v>0.355</v>
      </c>
      <c r="I244" s="6">
        <v>0.84</v>
      </c>
      <c r="J244" s="6">
        <v>0.804</v>
      </c>
      <c r="K244" s="6">
        <v>0.0</v>
      </c>
      <c r="L244" s="6">
        <v>1.225</v>
      </c>
      <c r="M244" s="6">
        <v>0.791</v>
      </c>
      <c r="N244" s="6">
        <v>2535.235</v>
      </c>
    </row>
    <row r="245">
      <c r="A245" s="5">
        <v>45905.833333333336</v>
      </c>
      <c r="B245" s="6">
        <v>2.575</v>
      </c>
      <c r="C245" s="6">
        <v>0.0</v>
      </c>
      <c r="D245" s="6">
        <v>1.971</v>
      </c>
      <c r="E245" s="6">
        <v>1.515</v>
      </c>
      <c r="F245" s="6">
        <v>0.506</v>
      </c>
      <c r="G245" s="6">
        <v>0.0</v>
      </c>
      <c r="H245" s="6">
        <v>0.351</v>
      </c>
      <c r="I245" s="6">
        <v>0.857</v>
      </c>
      <c r="J245" s="6">
        <v>0.789</v>
      </c>
      <c r="K245" s="6">
        <v>0.0</v>
      </c>
      <c r="L245" s="6">
        <v>1.281</v>
      </c>
      <c r="M245" s="6">
        <v>0.759</v>
      </c>
      <c r="N245" s="6">
        <v>2535.306</v>
      </c>
    </row>
    <row r="246">
      <c r="A246" s="5">
        <v>45905.836805555555</v>
      </c>
      <c r="B246" s="6">
        <v>2.358</v>
      </c>
      <c r="C246" s="6">
        <v>0.0</v>
      </c>
      <c r="D246" s="6">
        <v>1.8</v>
      </c>
      <c r="E246" s="6">
        <v>1.386</v>
      </c>
      <c r="F246" s="6">
        <v>0.475</v>
      </c>
      <c r="G246" s="6">
        <v>0.0</v>
      </c>
      <c r="H246" s="6">
        <v>0.358</v>
      </c>
      <c r="I246" s="6">
        <v>0.833</v>
      </c>
      <c r="J246" s="6">
        <v>0.809</v>
      </c>
      <c r="K246" s="6">
        <v>0.0</v>
      </c>
      <c r="L246" s="6">
        <v>1.195</v>
      </c>
      <c r="M246" s="6">
        <v>0.807</v>
      </c>
      <c r="N246" s="6">
        <v>2535.376</v>
      </c>
    </row>
    <row r="247">
      <c r="A247" s="5">
        <v>45905.84027777778</v>
      </c>
      <c r="B247" s="6">
        <v>2.452</v>
      </c>
      <c r="C247" s="6">
        <v>0.0</v>
      </c>
      <c r="D247" s="6">
        <v>1.873</v>
      </c>
      <c r="E247" s="6">
        <v>1.442</v>
      </c>
      <c r="F247" s="6">
        <v>0.489</v>
      </c>
      <c r="G247" s="6">
        <v>0.0</v>
      </c>
      <c r="H247" s="6">
        <v>0.35</v>
      </c>
      <c r="I247" s="6">
        <v>0.839</v>
      </c>
      <c r="J247" s="6">
        <v>0.804</v>
      </c>
      <c r="K247" s="6">
        <v>0.0</v>
      </c>
      <c r="L247" s="6">
        <v>1.24</v>
      </c>
      <c r="M247" s="6">
        <v>0.785</v>
      </c>
      <c r="N247" s="6">
        <v>2535.446</v>
      </c>
    </row>
    <row r="248">
      <c r="A248" s="5">
        <v>45905.84375</v>
      </c>
      <c r="B248" s="6">
        <v>2.195</v>
      </c>
      <c r="C248" s="6">
        <v>0.0</v>
      </c>
      <c r="D248" s="6">
        <v>1.868</v>
      </c>
      <c r="E248" s="6">
        <v>1.354</v>
      </c>
      <c r="F248" s="6">
        <v>0.439</v>
      </c>
      <c r="G248" s="6">
        <v>0.0</v>
      </c>
      <c r="H248" s="6">
        <v>0.396</v>
      </c>
      <c r="I248" s="6">
        <v>0.835</v>
      </c>
      <c r="J248" s="6">
        <v>0.81</v>
      </c>
      <c r="K248" s="6">
        <v>0.0</v>
      </c>
      <c r="L248" s="6">
        <v>1.139</v>
      </c>
      <c r="M248" s="6">
        <v>0.833</v>
      </c>
      <c r="N248" s="6">
        <v>2535.515</v>
      </c>
    </row>
    <row r="249">
      <c r="A249" s="5">
        <v>45905.84722222222</v>
      </c>
      <c r="B249" s="6">
        <v>2.186</v>
      </c>
      <c r="C249" s="6">
        <v>0.0</v>
      </c>
      <c r="D249" s="6">
        <v>1.873</v>
      </c>
      <c r="E249" s="6">
        <v>1.353</v>
      </c>
      <c r="F249" s="6">
        <v>0.438</v>
      </c>
      <c r="G249" s="6">
        <v>0.0</v>
      </c>
      <c r="H249" s="6">
        <v>0.395</v>
      </c>
      <c r="I249" s="6">
        <v>0.833</v>
      </c>
      <c r="J249" s="6">
        <v>0.812</v>
      </c>
      <c r="K249" s="6">
        <v>0.0</v>
      </c>
      <c r="L249" s="6">
        <v>1.141</v>
      </c>
      <c r="M249" s="6">
        <v>0.833</v>
      </c>
      <c r="N249" s="6">
        <v>2535.584</v>
      </c>
    </row>
    <row r="250">
      <c r="A250" s="5">
        <v>45905.850694444445</v>
      </c>
      <c r="B250" s="6">
        <v>2.254</v>
      </c>
      <c r="C250" s="6">
        <v>0.0</v>
      </c>
      <c r="D250" s="6">
        <v>1.774</v>
      </c>
      <c r="E250" s="6">
        <v>1.342</v>
      </c>
      <c r="F250" s="6">
        <v>0.451</v>
      </c>
      <c r="G250" s="6">
        <v>0.0</v>
      </c>
      <c r="H250" s="6">
        <v>0.371</v>
      </c>
      <c r="I250" s="6">
        <v>0.822</v>
      </c>
      <c r="J250" s="6">
        <v>0.811</v>
      </c>
      <c r="K250" s="6">
        <v>0.0</v>
      </c>
      <c r="L250" s="6">
        <v>1.147</v>
      </c>
      <c r="M250" s="6">
        <v>0.829</v>
      </c>
      <c r="N250" s="6">
        <v>2535.654</v>
      </c>
    </row>
    <row r="251">
      <c r="A251" s="5">
        <v>45905.854166666664</v>
      </c>
      <c r="B251" s="6">
        <v>2.18</v>
      </c>
      <c r="C251" s="6">
        <v>0.0</v>
      </c>
      <c r="D251" s="6">
        <v>1.876</v>
      </c>
      <c r="E251" s="6">
        <v>1.352</v>
      </c>
      <c r="F251" s="6">
        <v>0.435</v>
      </c>
      <c r="G251" s="6">
        <v>0.0</v>
      </c>
      <c r="H251" s="6">
        <v>0.397</v>
      </c>
      <c r="I251" s="6">
        <v>0.832</v>
      </c>
      <c r="J251" s="6">
        <v>0.809</v>
      </c>
      <c r="K251" s="6">
        <v>0.0</v>
      </c>
      <c r="L251" s="6">
        <v>1.14</v>
      </c>
      <c r="M251" s="6">
        <v>0.833</v>
      </c>
      <c r="N251" s="6">
        <v>2535.723</v>
      </c>
    </row>
    <row r="252">
      <c r="A252" s="5">
        <v>45905.85763888889</v>
      </c>
      <c r="B252" s="6">
        <v>2.175</v>
      </c>
      <c r="C252" s="6">
        <v>0.0</v>
      </c>
      <c r="D252" s="6">
        <v>1.809</v>
      </c>
      <c r="E252" s="6">
        <v>1.328</v>
      </c>
      <c r="F252" s="6">
        <v>0.439</v>
      </c>
      <c r="G252" s="6">
        <v>0.0</v>
      </c>
      <c r="H252" s="6">
        <v>0.387</v>
      </c>
      <c r="I252" s="6">
        <v>0.826</v>
      </c>
      <c r="J252" s="6">
        <v>0.817</v>
      </c>
      <c r="K252" s="6">
        <v>0.0</v>
      </c>
      <c r="L252" s="6">
        <v>1.133</v>
      </c>
      <c r="M252" s="6">
        <v>0.84</v>
      </c>
      <c r="N252" s="6">
        <v>2535.793</v>
      </c>
    </row>
    <row r="253">
      <c r="A253" s="5">
        <v>45905.86111111111</v>
      </c>
      <c r="B253" s="6">
        <v>2.197</v>
      </c>
      <c r="C253" s="6">
        <v>0.0</v>
      </c>
      <c r="D253" s="6">
        <v>1.895</v>
      </c>
      <c r="E253" s="6">
        <v>1.364</v>
      </c>
      <c r="F253" s="6">
        <v>0.438</v>
      </c>
      <c r="G253" s="6">
        <v>0.0</v>
      </c>
      <c r="H253" s="6">
        <v>0.397</v>
      </c>
      <c r="I253" s="6">
        <v>0.835</v>
      </c>
      <c r="J253" s="6">
        <v>0.809</v>
      </c>
      <c r="K253" s="6">
        <v>0.0</v>
      </c>
      <c r="L253" s="6">
        <v>1.147</v>
      </c>
      <c r="M253" s="6">
        <v>0.829</v>
      </c>
      <c r="N253" s="6">
        <v>2535.862</v>
      </c>
    </row>
    <row r="254">
      <c r="A254" s="5">
        <v>45905.864583333336</v>
      </c>
      <c r="B254" s="6">
        <v>2.275</v>
      </c>
      <c r="C254" s="6">
        <v>0.0</v>
      </c>
      <c r="D254" s="6">
        <v>1.861</v>
      </c>
      <c r="E254" s="6">
        <v>1.378</v>
      </c>
      <c r="F254" s="6">
        <v>0.452</v>
      </c>
      <c r="G254" s="6">
        <v>0.0</v>
      </c>
      <c r="H254" s="6">
        <v>0.382</v>
      </c>
      <c r="I254" s="6">
        <v>0.834</v>
      </c>
      <c r="J254" s="6">
        <v>0.804</v>
      </c>
      <c r="K254" s="6">
        <v>0.0</v>
      </c>
      <c r="L254" s="6">
        <v>1.164</v>
      </c>
      <c r="M254" s="6">
        <v>0.819</v>
      </c>
      <c r="N254" s="6">
        <v>2535.932</v>
      </c>
    </row>
    <row r="255">
      <c r="A255" s="5">
        <v>45905.868055555555</v>
      </c>
      <c r="B255" s="6">
        <v>2.214</v>
      </c>
      <c r="C255" s="6">
        <v>0.0</v>
      </c>
      <c r="D255" s="6">
        <v>1.934</v>
      </c>
      <c r="E255" s="6">
        <v>1.383</v>
      </c>
      <c r="F255" s="6">
        <v>0.441</v>
      </c>
      <c r="G255" s="6">
        <v>0.0</v>
      </c>
      <c r="H255" s="6">
        <v>0.405</v>
      </c>
      <c r="I255" s="6">
        <v>0.846</v>
      </c>
      <c r="J255" s="6">
        <v>0.806</v>
      </c>
      <c r="K255" s="6">
        <v>0.0</v>
      </c>
      <c r="L255" s="6">
        <v>1.151</v>
      </c>
      <c r="M255" s="6">
        <v>0.826</v>
      </c>
      <c r="N255" s="6">
        <v>2536.002</v>
      </c>
    </row>
    <row r="256">
      <c r="A256" s="5">
        <v>45905.87152777778</v>
      </c>
      <c r="B256" s="6">
        <v>2.225</v>
      </c>
      <c r="C256" s="6">
        <v>0.0</v>
      </c>
      <c r="D256" s="6">
        <v>1.854</v>
      </c>
      <c r="E256" s="6">
        <v>1.36</v>
      </c>
      <c r="F256" s="6">
        <v>0.443</v>
      </c>
      <c r="G256" s="6">
        <v>0.0</v>
      </c>
      <c r="H256" s="6">
        <v>0.391</v>
      </c>
      <c r="I256" s="6">
        <v>0.834</v>
      </c>
      <c r="J256" s="6">
        <v>0.803</v>
      </c>
      <c r="K256" s="6">
        <v>0.0</v>
      </c>
      <c r="L256" s="6">
        <v>1.146</v>
      </c>
      <c r="M256" s="6">
        <v>0.826</v>
      </c>
      <c r="N256" s="6">
        <v>2536.072</v>
      </c>
    </row>
    <row r="257">
      <c r="A257" s="5">
        <v>45905.875</v>
      </c>
      <c r="B257" s="6">
        <v>2.228</v>
      </c>
      <c r="C257" s="6">
        <v>0.0</v>
      </c>
      <c r="D257" s="6">
        <v>1.82</v>
      </c>
      <c r="E257" s="6">
        <v>1.349</v>
      </c>
      <c r="F257" s="6">
        <v>0.45</v>
      </c>
      <c r="G257" s="6">
        <v>0.0</v>
      </c>
      <c r="H257" s="6">
        <v>0.385</v>
      </c>
      <c r="I257" s="6">
        <v>0.835</v>
      </c>
      <c r="J257" s="6">
        <v>0.814</v>
      </c>
      <c r="K257" s="6">
        <v>0.0</v>
      </c>
      <c r="L257" s="6">
        <v>1.143</v>
      </c>
      <c r="M257" s="6">
        <v>0.833</v>
      </c>
      <c r="N257" s="6">
        <v>2536.141</v>
      </c>
    </row>
    <row r="258">
      <c r="A258" s="5">
        <v>45905.87847222222</v>
      </c>
      <c r="B258" s="6">
        <v>2.296</v>
      </c>
      <c r="C258" s="6">
        <v>0.0</v>
      </c>
      <c r="D258" s="6">
        <v>1.873</v>
      </c>
      <c r="E258" s="6">
        <v>1.39</v>
      </c>
      <c r="F258" s="6">
        <v>0.453</v>
      </c>
      <c r="G258" s="6">
        <v>0.0</v>
      </c>
      <c r="H258" s="6">
        <v>0.384</v>
      </c>
      <c r="I258" s="6">
        <v>0.837</v>
      </c>
      <c r="J258" s="6">
        <v>0.798</v>
      </c>
      <c r="K258" s="6">
        <v>0.0</v>
      </c>
      <c r="L258" s="6">
        <v>1.167</v>
      </c>
      <c r="M258" s="6">
        <v>0.814</v>
      </c>
      <c r="N258" s="6">
        <v>2536.211</v>
      </c>
    </row>
    <row r="259">
      <c r="A259" s="5">
        <v>45905.881944444445</v>
      </c>
      <c r="B259" s="6">
        <v>2.279</v>
      </c>
      <c r="C259" s="6">
        <v>0.0</v>
      </c>
      <c r="D259" s="6">
        <v>1.783</v>
      </c>
      <c r="E259" s="6">
        <v>1.354</v>
      </c>
      <c r="F259" s="6">
        <v>0.456</v>
      </c>
      <c r="G259" s="6">
        <v>0.0</v>
      </c>
      <c r="H259" s="6">
        <v>0.371</v>
      </c>
      <c r="I259" s="6">
        <v>0.827</v>
      </c>
      <c r="J259" s="6">
        <v>0.809</v>
      </c>
      <c r="K259" s="6">
        <v>0.0</v>
      </c>
      <c r="L259" s="6">
        <v>1.154</v>
      </c>
      <c r="M259" s="6">
        <v>0.825</v>
      </c>
      <c r="N259" s="6">
        <v>2536.28</v>
      </c>
    </row>
    <row r="260">
      <c r="A260" s="5">
        <v>45905.885416666664</v>
      </c>
      <c r="B260" s="6">
        <v>2.23</v>
      </c>
      <c r="C260" s="6">
        <v>0.0</v>
      </c>
      <c r="D260" s="6">
        <v>1.808</v>
      </c>
      <c r="E260" s="6">
        <v>1.346</v>
      </c>
      <c r="F260" s="6">
        <v>0.444</v>
      </c>
      <c r="G260" s="6">
        <v>0.0</v>
      </c>
      <c r="H260" s="6">
        <v>0.383</v>
      </c>
      <c r="I260" s="6">
        <v>0.827</v>
      </c>
      <c r="J260" s="6">
        <v>0.806</v>
      </c>
      <c r="K260" s="6">
        <v>0.0</v>
      </c>
      <c r="L260" s="6">
        <v>1.142</v>
      </c>
      <c r="M260" s="6">
        <v>0.829</v>
      </c>
      <c r="N260" s="6">
        <v>2536.349</v>
      </c>
    </row>
    <row r="261">
      <c r="A261" s="5">
        <v>45905.88888888889</v>
      </c>
      <c r="B261" s="6">
        <v>2.265</v>
      </c>
      <c r="C261" s="6">
        <v>0.0</v>
      </c>
      <c r="D261" s="6">
        <v>1.819</v>
      </c>
      <c r="E261" s="6">
        <v>1.361</v>
      </c>
      <c r="F261" s="6">
        <v>0.447</v>
      </c>
      <c r="G261" s="6">
        <v>0.0</v>
      </c>
      <c r="H261" s="6">
        <v>0.379</v>
      </c>
      <c r="I261" s="6">
        <v>0.826</v>
      </c>
      <c r="J261" s="6">
        <v>0.799</v>
      </c>
      <c r="K261" s="6">
        <v>0.0</v>
      </c>
      <c r="L261" s="6">
        <v>1.155</v>
      </c>
      <c r="M261" s="6">
        <v>0.819</v>
      </c>
      <c r="N261" s="6">
        <v>2536.419</v>
      </c>
    </row>
    <row r="262">
      <c r="A262" s="5">
        <v>45905.89236111111</v>
      </c>
      <c r="B262" s="6">
        <v>2.227</v>
      </c>
      <c r="C262" s="6">
        <v>0.0</v>
      </c>
      <c r="D262" s="6">
        <v>1.839</v>
      </c>
      <c r="E262" s="6">
        <v>1.355</v>
      </c>
      <c r="F262" s="6">
        <v>0.439</v>
      </c>
      <c r="G262" s="6">
        <v>0.0</v>
      </c>
      <c r="H262" s="6">
        <v>0.39</v>
      </c>
      <c r="I262" s="6">
        <v>0.829</v>
      </c>
      <c r="J262" s="6">
        <v>0.798</v>
      </c>
      <c r="K262" s="6">
        <v>0.0</v>
      </c>
      <c r="L262" s="6">
        <v>1.144</v>
      </c>
      <c r="M262" s="6">
        <v>0.824</v>
      </c>
      <c r="N262" s="6">
        <v>2536.488</v>
      </c>
    </row>
    <row r="263">
      <c r="A263" s="5">
        <v>45905.895833333336</v>
      </c>
      <c r="B263" s="6">
        <v>2.28</v>
      </c>
      <c r="C263" s="6">
        <v>0.0</v>
      </c>
      <c r="D263" s="6">
        <v>1.833</v>
      </c>
      <c r="E263" s="6">
        <v>1.371</v>
      </c>
      <c r="F263" s="6">
        <v>0.447</v>
      </c>
      <c r="G263" s="6">
        <v>0.0</v>
      </c>
      <c r="H263" s="6">
        <v>0.378</v>
      </c>
      <c r="I263" s="6">
        <v>0.825</v>
      </c>
      <c r="J263" s="6">
        <v>0.792</v>
      </c>
      <c r="K263" s="6">
        <v>0.0</v>
      </c>
      <c r="L263" s="6">
        <v>1.163</v>
      </c>
      <c r="M263" s="6">
        <v>0.812</v>
      </c>
      <c r="N263" s="6">
        <v>2536.557</v>
      </c>
    </row>
    <row r="264">
      <c r="A264" s="5">
        <v>45905.899305555555</v>
      </c>
      <c r="B264" s="6">
        <v>2.303</v>
      </c>
      <c r="C264" s="6">
        <v>0.0</v>
      </c>
      <c r="D264" s="6">
        <v>1.827</v>
      </c>
      <c r="E264" s="6">
        <v>1.376</v>
      </c>
      <c r="F264" s="6">
        <v>0.45</v>
      </c>
      <c r="G264" s="6">
        <v>0.0</v>
      </c>
      <c r="H264" s="6">
        <v>0.373</v>
      </c>
      <c r="I264" s="6">
        <v>0.823</v>
      </c>
      <c r="J264" s="6">
        <v>0.791</v>
      </c>
      <c r="K264" s="6">
        <v>0.0</v>
      </c>
      <c r="L264" s="6">
        <v>1.169</v>
      </c>
      <c r="M264" s="6">
        <v>0.808</v>
      </c>
      <c r="N264" s="6">
        <v>2536.625</v>
      </c>
    </row>
    <row r="265">
      <c r="A265" s="5">
        <v>45905.90277777778</v>
      </c>
      <c r="B265" s="6">
        <v>2.275</v>
      </c>
      <c r="C265" s="6">
        <v>0.0</v>
      </c>
      <c r="D265" s="6">
        <v>1.789</v>
      </c>
      <c r="E265" s="6">
        <v>1.355</v>
      </c>
      <c r="F265" s="6">
        <v>0.444</v>
      </c>
      <c r="G265" s="6">
        <v>0.0</v>
      </c>
      <c r="H265" s="6">
        <v>0.37</v>
      </c>
      <c r="I265" s="6">
        <v>0.814</v>
      </c>
      <c r="J265" s="6">
        <v>0.789</v>
      </c>
      <c r="K265" s="6">
        <v>0.0</v>
      </c>
      <c r="L265" s="6">
        <v>1.161</v>
      </c>
      <c r="M265" s="6">
        <v>0.811</v>
      </c>
      <c r="N265" s="6">
        <v>2536.694</v>
      </c>
    </row>
    <row r="266">
      <c r="A266" s="5">
        <v>45905.90625</v>
      </c>
      <c r="B266" s="6">
        <v>2.227</v>
      </c>
      <c r="C266" s="6">
        <v>0.0</v>
      </c>
      <c r="D266" s="6">
        <v>1.857</v>
      </c>
      <c r="E266" s="6">
        <v>1.361</v>
      </c>
      <c r="F266" s="6">
        <v>0.436</v>
      </c>
      <c r="G266" s="6">
        <v>0.0</v>
      </c>
      <c r="H266" s="6">
        <v>0.389</v>
      </c>
      <c r="I266" s="6">
        <v>0.825</v>
      </c>
      <c r="J266" s="6">
        <v>0.793</v>
      </c>
      <c r="K266" s="6">
        <v>0.0</v>
      </c>
      <c r="L266" s="6">
        <v>1.151</v>
      </c>
      <c r="M266" s="6">
        <v>0.819</v>
      </c>
      <c r="N266" s="6">
        <v>2536.762</v>
      </c>
    </row>
    <row r="267">
      <c r="A267" s="5">
        <v>45905.90972222222</v>
      </c>
      <c r="B267" s="6">
        <v>2.268</v>
      </c>
      <c r="C267" s="6">
        <v>0.0</v>
      </c>
      <c r="D267" s="6">
        <v>1.768</v>
      </c>
      <c r="E267" s="6">
        <v>1.346</v>
      </c>
      <c r="F267" s="6">
        <v>0.447</v>
      </c>
      <c r="G267" s="6">
        <v>0.0</v>
      </c>
      <c r="H267" s="6">
        <v>0.368</v>
      </c>
      <c r="I267" s="6">
        <v>0.815</v>
      </c>
      <c r="J267" s="6">
        <v>0.798</v>
      </c>
      <c r="K267" s="6">
        <v>0.0</v>
      </c>
      <c r="L267" s="6">
        <v>1.154</v>
      </c>
      <c r="M267" s="6">
        <v>0.819</v>
      </c>
      <c r="N267" s="6">
        <v>2536.831</v>
      </c>
    </row>
    <row r="268">
      <c r="A268" s="5">
        <v>45905.913194444445</v>
      </c>
      <c r="B268" s="6">
        <v>2.285</v>
      </c>
      <c r="C268" s="6">
        <v>0.0</v>
      </c>
      <c r="D268" s="6">
        <v>1.771</v>
      </c>
      <c r="E268" s="6">
        <v>1.352</v>
      </c>
      <c r="F268" s="6">
        <v>0.45</v>
      </c>
      <c r="G268" s="6">
        <v>0.0</v>
      </c>
      <c r="H268" s="6">
        <v>0.366</v>
      </c>
      <c r="I268" s="6">
        <v>0.816</v>
      </c>
      <c r="J268" s="6">
        <v>0.797</v>
      </c>
      <c r="K268" s="6">
        <v>0.0</v>
      </c>
      <c r="L268" s="6">
        <v>1.159</v>
      </c>
      <c r="M268" s="6">
        <v>0.816</v>
      </c>
      <c r="N268" s="6">
        <v>2536.899</v>
      </c>
    </row>
    <row r="269">
      <c r="A269" s="5">
        <v>45905.916666666664</v>
      </c>
      <c r="B269" s="6">
        <v>2.274</v>
      </c>
      <c r="C269" s="6">
        <v>0.0</v>
      </c>
      <c r="D269" s="6">
        <v>1.85</v>
      </c>
      <c r="E269" s="6">
        <v>1.375</v>
      </c>
      <c r="F269" s="6">
        <v>0.444</v>
      </c>
      <c r="G269" s="6">
        <v>0.0</v>
      </c>
      <c r="H269" s="6">
        <v>0.383</v>
      </c>
      <c r="I269" s="6">
        <v>0.827</v>
      </c>
      <c r="J269" s="6">
        <v>0.792</v>
      </c>
      <c r="K269" s="6">
        <v>0.0</v>
      </c>
      <c r="L269" s="6">
        <v>1.16</v>
      </c>
      <c r="M269" s="6">
        <v>0.813</v>
      </c>
      <c r="N269" s="6">
        <v>2536.967</v>
      </c>
    </row>
    <row r="270">
      <c r="A270" s="5">
        <v>45905.92013888889</v>
      </c>
      <c r="B270" s="6">
        <v>2.286</v>
      </c>
      <c r="C270" s="6">
        <v>0.0</v>
      </c>
      <c r="D270" s="6">
        <v>1.824</v>
      </c>
      <c r="E270" s="6">
        <v>1.37</v>
      </c>
      <c r="F270" s="6">
        <v>0.448</v>
      </c>
      <c r="G270" s="6">
        <v>0.0</v>
      </c>
      <c r="H270" s="6">
        <v>0.376</v>
      </c>
      <c r="I270" s="6">
        <v>0.824</v>
      </c>
      <c r="J270" s="6">
        <v>0.792</v>
      </c>
      <c r="K270" s="6">
        <v>0.0</v>
      </c>
      <c r="L270" s="6">
        <v>1.161</v>
      </c>
      <c r="M270" s="6">
        <v>0.813</v>
      </c>
      <c r="N270" s="6">
        <v>2537.036</v>
      </c>
    </row>
    <row r="271">
      <c r="A271" s="5">
        <v>45905.92361111111</v>
      </c>
      <c r="B271" s="6">
        <v>2.332</v>
      </c>
      <c r="C271" s="6">
        <v>0.0</v>
      </c>
      <c r="D271" s="6">
        <v>0.715</v>
      </c>
      <c r="E271" s="6">
        <v>1.016</v>
      </c>
      <c r="F271" s="6">
        <v>0.464</v>
      </c>
      <c r="G271" s="6">
        <v>0.0</v>
      </c>
      <c r="H271" s="6">
        <v>0.034</v>
      </c>
      <c r="I271" s="6">
        <v>0.498</v>
      </c>
      <c r="J271" s="6">
        <v>0.805</v>
      </c>
      <c r="K271" s="6">
        <v>0.0</v>
      </c>
      <c r="L271" s="6">
        <v>1.806</v>
      </c>
      <c r="M271" s="6">
        <v>0.663</v>
      </c>
      <c r="N271" s="6">
        <v>2537.083</v>
      </c>
    </row>
    <row r="272">
      <c r="A272" s="5">
        <v>45905.927083333336</v>
      </c>
      <c r="B272" s="6">
        <v>2.371</v>
      </c>
      <c r="C272" s="6">
        <v>0.0</v>
      </c>
      <c r="D272" s="6">
        <v>0.819</v>
      </c>
      <c r="E272" s="6">
        <v>1.063</v>
      </c>
      <c r="F272" s="6">
        <v>0.464</v>
      </c>
      <c r="G272" s="6">
        <v>0.0</v>
      </c>
      <c r="H272" s="6">
        <v>0.036</v>
      </c>
      <c r="I272" s="6">
        <v>0.5</v>
      </c>
      <c r="J272" s="6">
        <v>0.792</v>
      </c>
      <c r="K272" s="6">
        <v>0.0</v>
      </c>
      <c r="L272" s="6">
        <v>1.822</v>
      </c>
      <c r="M272" s="6">
        <v>0.635</v>
      </c>
      <c r="N272" s="6">
        <v>2537.125</v>
      </c>
    </row>
    <row r="273">
      <c r="A273" s="5">
        <v>45905.930555555555</v>
      </c>
      <c r="B273" s="6">
        <v>2.372</v>
      </c>
      <c r="C273" s="6">
        <v>0.0</v>
      </c>
      <c r="D273" s="6">
        <v>0.767</v>
      </c>
      <c r="E273" s="6">
        <v>1.046</v>
      </c>
      <c r="F273" s="6">
        <v>0.47</v>
      </c>
      <c r="G273" s="6">
        <v>0.0</v>
      </c>
      <c r="H273" s="6">
        <v>0.034</v>
      </c>
      <c r="I273" s="6">
        <v>0.504</v>
      </c>
      <c r="J273" s="6">
        <v>0.801</v>
      </c>
      <c r="K273" s="6">
        <v>0.0</v>
      </c>
      <c r="L273" s="6">
        <v>1.817</v>
      </c>
      <c r="M273" s="6">
        <v>0.651</v>
      </c>
      <c r="N273" s="6">
        <v>2537.166</v>
      </c>
    </row>
    <row r="274">
      <c r="A274" s="5">
        <v>45905.93402777778</v>
      </c>
      <c r="B274" s="6">
        <v>2.337</v>
      </c>
      <c r="C274" s="6">
        <v>0.0</v>
      </c>
      <c r="D274" s="6">
        <v>0.687</v>
      </c>
      <c r="E274" s="6">
        <v>1.008</v>
      </c>
      <c r="F274" s="6">
        <v>0.469</v>
      </c>
      <c r="G274" s="6">
        <v>0.0</v>
      </c>
      <c r="H274" s="6">
        <v>0.033</v>
      </c>
      <c r="I274" s="6">
        <v>0.502</v>
      </c>
      <c r="J274" s="6">
        <v>0.811</v>
      </c>
      <c r="K274" s="6">
        <v>0.0</v>
      </c>
      <c r="L274" s="6">
        <v>1.802</v>
      </c>
      <c r="M274" s="6">
        <v>0.673</v>
      </c>
      <c r="N274" s="6">
        <v>2537.208</v>
      </c>
    </row>
    <row r="275">
      <c r="A275" s="5">
        <v>45905.9375</v>
      </c>
      <c r="B275" s="6">
        <v>2.325</v>
      </c>
      <c r="C275" s="6">
        <v>0.0</v>
      </c>
      <c r="D275" s="6">
        <v>0.678</v>
      </c>
      <c r="E275" s="6">
        <v>1.001</v>
      </c>
      <c r="F275" s="6">
        <v>0.467</v>
      </c>
      <c r="G275" s="6">
        <v>0.0</v>
      </c>
      <c r="H275" s="6">
        <v>0.035</v>
      </c>
      <c r="I275" s="6">
        <v>0.502</v>
      </c>
      <c r="J275" s="6">
        <v>0.812</v>
      </c>
      <c r="K275" s="6">
        <v>0.0</v>
      </c>
      <c r="L275" s="6">
        <v>1.793</v>
      </c>
      <c r="M275" s="6">
        <v>0.676</v>
      </c>
      <c r="N275" s="6">
        <v>2537.25</v>
      </c>
    </row>
    <row r="276">
      <c r="A276" s="5">
        <v>45905.94097222222</v>
      </c>
      <c r="B276" s="6">
        <v>2.314</v>
      </c>
      <c r="C276" s="6">
        <v>0.0</v>
      </c>
      <c r="D276" s="6">
        <v>0.641</v>
      </c>
      <c r="E276" s="6">
        <v>0.985</v>
      </c>
      <c r="F276" s="6">
        <v>0.466</v>
      </c>
      <c r="G276" s="6">
        <v>0.0</v>
      </c>
      <c r="H276" s="6">
        <v>0.034</v>
      </c>
      <c r="I276" s="6">
        <v>0.5</v>
      </c>
      <c r="J276" s="6">
        <v>0.816</v>
      </c>
      <c r="K276" s="6">
        <v>0.0</v>
      </c>
      <c r="L276" s="6">
        <v>1.783</v>
      </c>
      <c r="M276" s="6">
        <v>0.687</v>
      </c>
      <c r="N276" s="6">
        <v>2537.291</v>
      </c>
    </row>
    <row r="277">
      <c r="A277" s="5">
        <v>45905.944444444445</v>
      </c>
      <c r="B277" s="6">
        <v>2.269</v>
      </c>
      <c r="C277" s="6">
        <v>0.0</v>
      </c>
      <c r="D277" s="6">
        <v>0.667</v>
      </c>
      <c r="E277" s="6">
        <v>0.979</v>
      </c>
      <c r="F277" s="6">
        <v>0.456</v>
      </c>
      <c r="G277" s="6">
        <v>0.0</v>
      </c>
      <c r="H277" s="6">
        <v>0.047</v>
      </c>
      <c r="I277" s="6">
        <v>0.503</v>
      </c>
      <c r="J277" s="6">
        <v>0.809</v>
      </c>
      <c r="K277" s="6">
        <v>0.0</v>
      </c>
      <c r="L277" s="6">
        <v>1.717</v>
      </c>
      <c r="M277" s="6">
        <v>0.69</v>
      </c>
      <c r="N277" s="6">
        <v>2537.333</v>
      </c>
    </row>
    <row r="278">
      <c r="A278" s="5">
        <v>45905.947916666664</v>
      </c>
      <c r="B278" s="6">
        <v>2.248</v>
      </c>
      <c r="C278" s="6">
        <v>0.0</v>
      </c>
      <c r="D278" s="6">
        <v>0.667</v>
      </c>
      <c r="E278" s="6">
        <v>0.972</v>
      </c>
      <c r="F278" s="6">
        <v>0.451</v>
      </c>
      <c r="G278" s="6">
        <v>0.0</v>
      </c>
      <c r="H278" s="6">
        <v>0.05</v>
      </c>
      <c r="I278" s="6">
        <v>0.501</v>
      </c>
      <c r="J278" s="6">
        <v>0.808</v>
      </c>
      <c r="K278" s="6">
        <v>0.0</v>
      </c>
      <c r="L278" s="6">
        <v>1.695</v>
      </c>
      <c r="M278" s="6">
        <v>0.694</v>
      </c>
      <c r="N278" s="6">
        <v>2537.375</v>
      </c>
    </row>
    <row r="279">
      <c r="A279" s="5">
        <v>45905.95138888889</v>
      </c>
      <c r="B279" s="6">
        <v>2.228</v>
      </c>
      <c r="C279" s="6">
        <v>0.0</v>
      </c>
      <c r="D279" s="6">
        <v>0.62</v>
      </c>
      <c r="E279" s="6">
        <v>0.949</v>
      </c>
      <c r="F279" s="6">
        <v>0.448</v>
      </c>
      <c r="G279" s="6">
        <v>0.0</v>
      </c>
      <c r="H279" s="6">
        <v>0.05</v>
      </c>
      <c r="I279" s="6">
        <v>0.498</v>
      </c>
      <c r="J279" s="6">
        <v>0.809</v>
      </c>
      <c r="K279" s="6">
        <v>0.0</v>
      </c>
      <c r="L279" s="6">
        <v>1.673</v>
      </c>
      <c r="M279" s="6">
        <v>0.704</v>
      </c>
      <c r="N279" s="6">
        <v>2537.417</v>
      </c>
    </row>
    <row r="280">
      <c r="A280" s="5">
        <v>45905.95486111111</v>
      </c>
      <c r="B280" s="6">
        <v>2.184</v>
      </c>
      <c r="C280" s="6">
        <v>0.0</v>
      </c>
      <c r="D280" s="6">
        <v>0.581</v>
      </c>
      <c r="E280" s="6">
        <v>0.922</v>
      </c>
      <c r="F280" s="6">
        <v>0.441</v>
      </c>
      <c r="G280" s="6">
        <v>0.0</v>
      </c>
      <c r="H280" s="6">
        <v>0.054</v>
      </c>
      <c r="I280" s="6">
        <v>0.495</v>
      </c>
      <c r="J280" s="6">
        <v>0.811</v>
      </c>
      <c r="K280" s="6">
        <v>0.0</v>
      </c>
      <c r="L280" s="6">
        <v>1.628</v>
      </c>
      <c r="M280" s="6">
        <v>0.719</v>
      </c>
      <c r="N280" s="6">
        <v>2537.459</v>
      </c>
    </row>
    <row r="281">
      <c r="A281" s="5">
        <v>45905.958333333336</v>
      </c>
      <c r="B281" s="6">
        <v>2.233</v>
      </c>
      <c r="C281" s="6">
        <v>0.0</v>
      </c>
      <c r="D281" s="6">
        <v>0.608</v>
      </c>
      <c r="E281" s="6">
        <v>0.947</v>
      </c>
      <c r="F281" s="6">
        <v>0.451</v>
      </c>
      <c r="G281" s="6">
        <v>0.0</v>
      </c>
      <c r="H281" s="6">
        <v>0.048</v>
      </c>
      <c r="I281" s="6">
        <v>0.499</v>
      </c>
      <c r="J281" s="6">
        <v>0.811</v>
      </c>
      <c r="K281" s="6">
        <v>0.0</v>
      </c>
      <c r="L281" s="6">
        <v>1.683</v>
      </c>
      <c r="M281" s="6">
        <v>0.706</v>
      </c>
      <c r="N281" s="6">
        <v>2537.501</v>
      </c>
    </row>
    <row r="282">
      <c r="A282" s="5">
        <v>45905.961805555555</v>
      </c>
      <c r="B282" s="6">
        <v>2.229</v>
      </c>
      <c r="C282" s="6">
        <v>0.0</v>
      </c>
      <c r="D282" s="6">
        <v>0.572</v>
      </c>
      <c r="E282" s="6">
        <v>0.934</v>
      </c>
      <c r="F282" s="6">
        <v>0.45</v>
      </c>
      <c r="G282" s="6">
        <v>0.0</v>
      </c>
      <c r="H282" s="6">
        <v>0.048</v>
      </c>
      <c r="I282" s="6">
        <v>0.498</v>
      </c>
      <c r="J282" s="6">
        <v>0.812</v>
      </c>
      <c r="K282" s="6">
        <v>0.0</v>
      </c>
      <c r="L282" s="6">
        <v>1.66</v>
      </c>
      <c r="M282" s="6">
        <v>0.716</v>
      </c>
      <c r="N282" s="6">
        <v>2537.543</v>
      </c>
    </row>
    <row r="283">
      <c r="A283" s="5">
        <v>45905.96527777778</v>
      </c>
      <c r="B283" s="6">
        <v>2.264</v>
      </c>
      <c r="C283" s="6">
        <v>0.0</v>
      </c>
      <c r="D283" s="6">
        <v>0.63</v>
      </c>
      <c r="E283" s="6">
        <v>0.965</v>
      </c>
      <c r="F283" s="6">
        <v>0.457</v>
      </c>
      <c r="G283" s="6">
        <v>0.0</v>
      </c>
      <c r="H283" s="6">
        <v>0.044</v>
      </c>
      <c r="I283" s="6">
        <v>0.501</v>
      </c>
      <c r="J283" s="6">
        <v>0.811</v>
      </c>
      <c r="K283" s="6">
        <v>0.0</v>
      </c>
      <c r="L283" s="6">
        <v>1.717</v>
      </c>
      <c r="M283" s="6">
        <v>0.696</v>
      </c>
      <c r="N283" s="6">
        <v>2537.585</v>
      </c>
    </row>
    <row r="284">
      <c r="A284" s="5">
        <v>45905.96875</v>
      </c>
      <c r="B284" s="6">
        <v>2.219</v>
      </c>
      <c r="C284" s="6">
        <v>0.0</v>
      </c>
      <c r="D284" s="6">
        <v>0.596</v>
      </c>
      <c r="E284" s="6">
        <v>0.938</v>
      </c>
      <c r="F284" s="6">
        <v>0.446</v>
      </c>
      <c r="G284" s="6">
        <v>0.0</v>
      </c>
      <c r="H284" s="6">
        <v>0.051</v>
      </c>
      <c r="I284" s="6">
        <v>0.497</v>
      </c>
      <c r="J284" s="6">
        <v>0.808</v>
      </c>
      <c r="K284" s="6">
        <v>0.0</v>
      </c>
      <c r="L284" s="6">
        <v>1.657</v>
      </c>
      <c r="M284" s="6">
        <v>0.71</v>
      </c>
      <c r="N284" s="6">
        <v>2537.626</v>
      </c>
    </row>
    <row r="285">
      <c r="A285" s="5">
        <v>45905.97222222222</v>
      </c>
      <c r="B285" s="6">
        <v>2.228</v>
      </c>
      <c r="C285" s="6">
        <v>0.0</v>
      </c>
      <c r="D285" s="6">
        <v>0.565</v>
      </c>
      <c r="E285" s="6">
        <v>0.931</v>
      </c>
      <c r="F285" s="6">
        <v>0.449</v>
      </c>
      <c r="G285" s="6">
        <v>0.0</v>
      </c>
      <c r="H285" s="6">
        <v>0.042</v>
      </c>
      <c r="I285" s="6">
        <v>0.491</v>
      </c>
      <c r="J285" s="6">
        <v>0.809</v>
      </c>
      <c r="K285" s="6">
        <v>0.0</v>
      </c>
      <c r="L285" s="6">
        <v>1.699</v>
      </c>
      <c r="M285" s="6">
        <v>0.707</v>
      </c>
      <c r="N285" s="6">
        <v>2537.668</v>
      </c>
    </row>
    <row r="286">
      <c r="A286" s="5">
        <v>45905.975694444445</v>
      </c>
      <c r="B286" s="6">
        <v>2.21</v>
      </c>
      <c r="C286" s="6">
        <v>0.0</v>
      </c>
      <c r="D286" s="6">
        <v>0.645</v>
      </c>
      <c r="E286" s="6">
        <v>0.951</v>
      </c>
      <c r="F286" s="6">
        <v>0.445</v>
      </c>
      <c r="G286" s="6">
        <v>0.0</v>
      </c>
      <c r="H286" s="6">
        <v>0.059</v>
      </c>
      <c r="I286" s="6">
        <v>0.504</v>
      </c>
      <c r="J286" s="6">
        <v>0.809</v>
      </c>
      <c r="K286" s="6">
        <v>0.0</v>
      </c>
      <c r="L286" s="6">
        <v>1.634</v>
      </c>
      <c r="M286" s="6">
        <v>0.709</v>
      </c>
      <c r="N286" s="6">
        <v>2537.709</v>
      </c>
    </row>
    <row r="287">
      <c r="A287" s="5">
        <v>45905.979166666664</v>
      </c>
      <c r="B287" s="6">
        <v>2.207</v>
      </c>
      <c r="C287" s="6">
        <v>0.0</v>
      </c>
      <c r="D287" s="6">
        <v>0.625</v>
      </c>
      <c r="E287" s="6">
        <v>0.944</v>
      </c>
      <c r="F287" s="6">
        <v>0.444</v>
      </c>
      <c r="G287" s="6">
        <v>0.0</v>
      </c>
      <c r="H287" s="6">
        <v>0.056</v>
      </c>
      <c r="I287" s="6">
        <v>0.5</v>
      </c>
      <c r="J287" s="6">
        <v>0.808</v>
      </c>
      <c r="K287" s="6">
        <v>0.0</v>
      </c>
      <c r="L287" s="6">
        <v>1.637</v>
      </c>
      <c r="M287" s="6">
        <v>0.71</v>
      </c>
      <c r="N287" s="6">
        <v>2537.751</v>
      </c>
    </row>
    <row r="288">
      <c r="A288" s="5">
        <v>45905.98263888889</v>
      </c>
      <c r="B288" s="6">
        <v>2.203</v>
      </c>
      <c r="C288" s="6">
        <v>0.0</v>
      </c>
      <c r="D288" s="6">
        <v>0.563</v>
      </c>
      <c r="E288" s="6">
        <v>0.922</v>
      </c>
      <c r="F288" s="6">
        <v>0.444</v>
      </c>
      <c r="G288" s="6">
        <v>0.0</v>
      </c>
      <c r="H288" s="6">
        <v>0.047</v>
      </c>
      <c r="I288" s="6">
        <v>0.491</v>
      </c>
      <c r="J288" s="6">
        <v>0.811</v>
      </c>
      <c r="K288" s="6">
        <v>0.0</v>
      </c>
      <c r="L288" s="6">
        <v>1.663</v>
      </c>
      <c r="M288" s="6">
        <v>0.715</v>
      </c>
      <c r="N288" s="6">
        <v>2537.792</v>
      </c>
    </row>
    <row r="289">
      <c r="A289" s="5">
        <v>45905.98611111111</v>
      </c>
      <c r="B289" s="6">
        <v>2.239</v>
      </c>
      <c r="C289" s="6">
        <v>0.0</v>
      </c>
      <c r="D289" s="6">
        <v>0.593</v>
      </c>
      <c r="E289" s="6">
        <v>0.944</v>
      </c>
      <c r="F289" s="6">
        <v>0.452</v>
      </c>
      <c r="G289" s="6">
        <v>0.0</v>
      </c>
      <c r="H289" s="6">
        <v>0.05</v>
      </c>
      <c r="I289" s="6">
        <v>0.502</v>
      </c>
      <c r="J289" s="6">
        <v>0.807</v>
      </c>
      <c r="K289" s="6">
        <v>0.0</v>
      </c>
      <c r="L289" s="6">
        <v>1.658</v>
      </c>
      <c r="M289" s="6">
        <v>0.71</v>
      </c>
      <c r="N289" s="6">
        <v>2537.833</v>
      </c>
    </row>
    <row r="290">
      <c r="A290" s="5">
        <v>45905.989583333336</v>
      </c>
      <c r="B290" s="6">
        <v>2.218</v>
      </c>
      <c r="C290" s="6">
        <v>0.0</v>
      </c>
      <c r="D290" s="6">
        <v>0.586</v>
      </c>
      <c r="E290" s="6">
        <v>0.934</v>
      </c>
      <c r="F290" s="6">
        <v>0.448</v>
      </c>
      <c r="G290" s="6">
        <v>0.0</v>
      </c>
      <c r="H290" s="6">
        <v>0.053</v>
      </c>
      <c r="I290" s="6">
        <v>0.501</v>
      </c>
      <c r="J290" s="6">
        <v>0.807</v>
      </c>
      <c r="K290" s="6">
        <v>0.0</v>
      </c>
      <c r="L290" s="6">
        <v>1.636</v>
      </c>
      <c r="M290" s="6">
        <v>0.715</v>
      </c>
      <c r="N290" s="6">
        <v>2537.875</v>
      </c>
    </row>
    <row r="291">
      <c r="A291" s="5">
        <v>45905.993055555555</v>
      </c>
      <c r="B291" s="6">
        <v>2.274</v>
      </c>
      <c r="C291" s="6">
        <v>0.0</v>
      </c>
      <c r="D291" s="6">
        <v>0.596</v>
      </c>
      <c r="E291" s="6">
        <v>0.957</v>
      </c>
      <c r="F291" s="6">
        <v>0.46</v>
      </c>
      <c r="G291" s="6">
        <v>0.0</v>
      </c>
      <c r="H291" s="6">
        <v>0.042</v>
      </c>
      <c r="I291" s="6">
        <v>0.502</v>
      </c>
      <c r="J291" s="6">
        <v>0.809</v>
      </c>
      <c r="K291" s="6">
        <v>0.0</v>
      </c>
      <c r="L291" s="6">
        <v>1.719</v>
      </c>
      <c r="M291" s="6">
        <v>0.7</v>
      </c>
      <c r="N291" s="6">
        <v>2537.917</v>
      </c>
    </row>
    <row r="292">
      <c r="A292" s="5">
        <v>45905.99652777778</v>
      </c>
      <c r="B292" s="6">
        <v>2.246</v>
      </c>
      <c r="C292" s="6">
        <v>0.0</v>
      </c>
      <c r="D292" s="6">
        <v>0.607</v>
      </c>
      <c r="E292" s="6">
        <v>0.951</v>
      </c>
      <c r="F292" s="6">
        <v>0.451</v>
      </c>
      <c r="G292" s="6">
        <v>0.0</v>
      </c>
      <c r="H292" s="6">
        <v>0.049</v>
      </c>
      <c r="I292" s="6">
        <v>0.5</v>
      </c>
      <c r="J292" s="6">
        <v>0.803</v>
      </c>
      <c r="K292" s="6">
        <v>0.0</v>
      </c>
      <c r="L292" s="6">
        <v>1.675</v>
      </c>
      <c r="M292" s="6">
        <v>0.702</v>
      </c>
      <c r="N292" s="6">
        <v>2537.958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35.069</v>
      </c>
      <c r="C2" s="4">
        <f t="shared" si="1"/>
        <v>41.648</v>
      </c>
      <c r="D2" s="4">
        <f t="shared" si="1"/>
        <v>0.391</v>
      </c>
      <c r="E2" s="4">
        <f t="shared" si="1"/>
        <v>25.727</v>
      </c>
      <c r="F2" s="4">
        <f t="shared" si="1"/>
        <v>8.434</v>
      </c>
      <c r="G2" s="4">
        <f t="shared" si="1"/>
        <v>10.06</v>
      </c>
      <c r="H2" s="4">
        <f t="shared" si="1"/>
        <v>0.07</v>
      </c>
      <c r="I2" s="4">
        <f t="shared" si="1"/>
        <v>18.596</v>
      </c>
      <c r="J2" s="4">
        <f t="shared" si="1"/>
        <v>0.904</v>
      </c>
      <c r="K2" s="4">
        <f t="shared" si="1"/>
        <v>0.944</v>
      </c>
      <c r="L2" s="4">
        <f t="shared" si="1"/>
        <v>0.417</v>
      </c>
      <c r="M2" s="4">
        <f t="shared" si="1"/>
        <v>0.913</v>
      </c>
      <c r="N2" s="4">
        <f t="shared" si="1"/>
        <v>39961.382</v>
      </c>
    </row>
    <row r="3">
      <c r="A3" s="3" t="s">
        <v>10</v>
      </c>
      <c r="B3" s="4">
        <f t="shared" ref="B3:N3" si="2">ROUND(MAX(B5:B1000), 3)</f>
        <v>101.992</v>
      </c>
      <c r="C3" s="4">
        <f t="shared" si="2"/>
        <v>136.482</v>
      </c>
      <c r="D3" s="4">
        <f t="shared" si="2"/>
        <v>49.348</v>
      </c>
      <c r="E3" s="4">
        <f t="shared" si="2"/>
        <v>92.73</v>
      </c>
      <c r="F3" s="4">
        <f t="shared" si="2"/>
        <v>24.294</v>
      </c>
      <c r="G3" s="4">
        <f t="shared" si="2"/>
        <v>31.943</v>
      </c>
      <c r="H3" s="4">
        <f t="shared" si="2"/>
        <v>10.904</v>
      </c>
      <c r="I3" s="4">
        <f t="shared" si="2"/>
        <v>63.296</v>
      </c>
      <c r="J3" s="4">
        <f t="shared" si="2"/>
        <v>0.999</v>
      </c>
      <c r="K3" s="4">
        <f t="shared" si="2"/>
        <v>1.003</v>
      </c>
      <c r="L3" s="4">
        <f t="shared" si="2"/>
        <v>1.002</v>
      </c>
      <c r="M3" s="4">
        <f t="shared" si="2"/>
        <v>0.999</v>
      </c>
      <c r="N3" s="4">
        <f t="shared" si="2"/>
        <v>40858.956</v>
      </c>
    </row>
    <row r="4">
      <c r="A4" s="3" t="s">
        <v>11</v>
      </c>
      <c r="B4" s="4">
        <f t="shared" ref="B4:N4" si="3">ROUND(AVERAGE(B5:B1000), 3)</f>
        <v>61.457</v>
      </c>
      <c r="C4" s="4">
        <f t="shared" si="3"/>
        <v>79.847</v>
      </c>
      <c r="D4" s="4">
        <f t="shared" si="3"/>
        <v>18.548</v>
      </c>
      <c r="E4" s="4">
        <f t="shared" si="3"/>
        <v>53.284</v>
      </c>
      <c r="F4" s="4">
        <f t="shared" si="3"/>
        <v>14.589</v>
      </c>
      <c r="G4" s="4">
        <f t="shared" si="3"/>
        <v>19.221</v>
      </c>
      <c r="H4" s="4">
        <f t="shared" si="3"/>
        <v>4.01</v>
      </c>
      <c r="I4" s="4">
        <f t="shared" si="3"/>
        <v>37.821</v>
      </c>
      <c r="J4" s="4">
        <f t="shared" si="3"/>
        <v>0.971</v>
      </c>
      <c r="K4" s="4">
        <f t="shared" si="3"/>
        <v>0.982</v>
      </c>
      <c r="L4" s="4">
        <f t="shared" si="3"/>
        <v>0.881</v>
      </c>
      <c r="M4" s="4">
        <f t="shared" si="3"/>
        <v>0.969</v>
      </c>
      <c r="N4" s="4">
        <f t="shared" si="3"/>
        <v>40377.923</v>
      </c>
    </row>
    <row r="5">
      <c r="A5" s="5">
        <v>45905.0</v>
      </c>
      <c r="B5" s="6">
        <v>42.08</v>
      </c>
      <c r="C5" s="6">
        <v>63.543</v>
      </c>
      <c r="D5" s="6">
        <v>4.751</v>
      </c>
      <c r="E5" s="6">
        <v>36.791</v>
      </c>
      <c r="F5" s="6">
        <v>10.51</v>
      </c>
      <c r="G5" s="6">
        <v>15.882</v>
      </c>
      <c r="H5" s="6">
        <v>1.191</v>
      </c>
      <c r="I5" s="6">
        <v>27.583</v>
      </c>
      <c r="J5" s="6">
        <v>0.998</v>
      </c>
      <c r="K5" s="6">
        <v>1.002</v>
      </c>
      <c r="L5" s="6">
        <v>1.001</v>
      </c>
      <c r="M5" s="6">
        <v>0.998</v>
      </c>
      <c r="N5" s="6">
        <v>39961.382</v>
      </c>
    </row>
    <row r="6">
      <c r="A6" s="5">
        <v>45905.00347222222</v>
      </c>
      <c r="B6" s="6">
        <v>41.739</v>
      </c>
      <c r="C6" s="6">
        <v>63.27</v>
      </c>
      <c r="D6" s="6">
        <v>4.74</v>
      </c>
      <c r="E6" s="6">
        <v>36.583</v>
      </c>
      <c r="F6" s="6">
        <v>10.429</v>
      </c>
      <c r="G6" s="6">
        <v>15.799</v>
      </c>
      <c r="H6" s="6">
        <v>1.187</v>
      </c>
      <c r="I6" s="6">
        <v>27.415</v>
      </c>
      <c r="J6" s="6">
        <v>0.998</v>
      </c>
      <c r="K6" s="6">
        <v>1.002</v>
      </c>
      <c r="L6" s="6">
        <v>1.002</v>
      </c>
      <c r="M6" s="6">
        <v>0.998</v>
      </c>
      <c r="N6" s="6">
        <v>39963.661</v>
      </c>
    </row>
    <row r="7">
      <c r="A7" s="5">
        <v>45905.006944444445</v>
      </c>
      <c r="B7" s="6">
        <v>41.002</v>
      </c>
      <c r="C7" s="6">
        <v>62.974</v>
      </c>
      <c r="D7" s="6">
        <v>4.718</v>
      </c>
      <c r="E7" s="6">
        <v>36.231</v>
      </c>
      <c r="F7" s="6">
        <v>10.253</v>
      </c>
      <c r="G7" s="6">
        <v>15.728</v>
      </c>
      <c r="H7" s="6">
        <v>1.18</v>
      </c>
      <c r="I7" s="6">
        <v>27.161</v>
      </c>
      <c r="J7" s="6">
        <v>0.999</v>
      </c>
      <c r="K7" s="6">
        <v>1.002</v>
      </c>
      <c r="L7" s="6">
        <v>1.002</v>
      </c>
      <c r="M7" s="6">
        <v>0.998</v>
      </c>
      <c r="N7" s="6">
        <v>39965.932</v>
      </c>
    </row>
    <row r="8">
      <c r="A8" s="5">
        <v>45905.010416666664</v>
      </c>
      <c r="B8" s="6">
        <v>41.528</v>
      </c>
      <c r="C8" s="6">
        <v>62.955</v>
      </c>
      <c r="D8" s="6">
        <v>4.727</v>
      </c>
      <c r="E8" s="6">
        <v>36.403</v>
      </c>
      <c r="F8" s="6">
        <v>10.363</v>
      </c>
      <c r="G8" s="6">
        <v>15.706</v>
      </c>
      <c r="H8" s="6">
        <v>1.184</v>
      </c>
      <c r="I8" s="6">
        <v>27.253</v>
      </c>
      <c r="J8" s="6">
        <v>0.999</v>
      </c>
      <c r="K8" s="6">
        <v>1.002</v>
      </c>
      <c r="L8" s="6">
        <v>1.001</v>
      </c>
      <c r="M8" s="6">
        <v>0.998</v>
      </c>
      <c r="N8" s="6">
        <v>39968.196</v>
      </c>
    </row>
    <row r="9">
      <c r="A9" s="5">
        <v>45905.01388888889</v>
      </c>
      <c r="B9" s="6">
        <v>46.991</v>
      </c>
      <c r="C9" s="6">
        <v>72.896</v>
      </c>
      <c r="D9" s="6">
        <v>4.693</v>
      </c>
      <c r="E9" s="6">
        <v>41.527</v>
      </c>
      <c r="F9" s="6">
        <v>11.393</v>
      </c>
      <c r="G9" s="6">
        <v>17.937</v>
      </c>
      <c r="H9" s="6">
        <v>1.174</v>
      </c>
      <c r="I9" s="6">
        <v>30.504</v>
      </c>
      <c r="J9" s="6">
        <v>0.971</v>
      </c>
      <c r="K9" s="6">
        <v>0.986</v>
      </c>
      <c r="L9" s="6">
        <v>1.001</v>
      </c>
      <c r="M9" s="6">
        <v>0.981</v>
      </c>
      <c r="N9" s="6">
        <v>39970.676</v>
      </c>
    </row>
    <row r="10">
      <c r="A10" s="5">
        <v>45905.01736111111</v>
      </c>
      <c r="B10" s="6">
        <v>47.556</v>
      </c>
      <c r="C10" s="6">
        <v>72.984</v>
      </c>
      <c r="D10" s="6">
        <v>4.693</v>
      </c>
      <c r="E10" s="6">
        <v>41.744</v>
      </c>
      <c r="F10" s="6">
        <v>11.515</v>
      </c>
      <c r="G10" s="6">
        <v>17.922</v>
      </c>
      <c r="H10" s="6">
        <v>1.175</v>
      </c>
      <c r="I10" s="6">
        <v>30.612</v>
      </c>
      <c r="J10" s="6">
        <v>0.971</v>
      </c>
      <c r="K10" s="6">
        <v>0.985</v>
      </c>
      <c r="L10" s="6">
        <v>1.001</v>
      </c>
      <c r="M10" s="6">
        <v>0.98</v>
      </c>
      <c r="N10" s="6">
        <v>39973.222</v>
      </c>
    </row>
    <row r="11">
      <c r="A11" s="5">
        <v>45905.020833333336</v>
      </c>
      <c r="B11" s="6">
        <v>47.77</v>
      </c>
      <c r="C11" s="6">
        <v>72.472</v>
      </c>
      <c r="D11" s="6">
        <v>4.717</v>
      </c>
      <c r="E11" s="6">
        <v>41.653</v>
      </c>
      <c r="F11" s="6">
        <v>11.526</v>
      </c>
      <c r="G11" s="6">
        <v>17.832</v>
      </c>
      <c r="H11" s="6">
        <v>1.18</v>
      </c>
      <c r="I11" s="6">
        <v>30.538</v>
      </c>
      <c r="J11" s="6">
        <v>0.968</v>
      </c>
      <c r="K11" s="6">
        <v>0.987</v>
      </c>
      <c r="L11" s="6">
        <v>1.001</v>
      </c>
      <c r="M11" s="6">
        <v>0.98</v>
      </c>
      <c r="N11" s="6">
        <v>39975.766</v>
      </c>
    </row>
    <row r="12">
      <c r="A12" s="5">
        <v>45905.024305555555</v>
      </c>
      <c r="B12" s="6">
        <v>47.58</v>
      </c>
      <c r="C12" s="6">
        <v>72.234</v>
      </c>
      <c r="D12" s="6">
        <v>4.692</v>
      </c>
      <c r="E12" s="6">
        <v>41.502</v>
      </c>
      <c r="F12" s="6">
        <v>11.46</v>
      </c>
      <c r="G12" s="6">
        <v>17.747</v>
      </c>
      <c r="H12" s="6">
        <v>1.172</v>
      </c>
      <c r="I12" s="6">
        <v>30.379</v>
      </c>
      <c r="J12" s="6">
        <v>0.968</v>
      </c>
      <c r="K12" s="6">
        <v>0.987</v>
      </c>
      <c r="L12" s="6">
        <v>1.001</v>
      </c>
      <c r="M12" s="6">
        <v>0.98</v>
      </c>
      <c r="N12" s="6">
        <v>39978.316</v>
      </c>
    </row>
    <row r="13">
      <c r="A13" s="5">
        <v>45905.02777777778</v>
      </c>
      <c r="B13" s="6">
        <v>48.341</v>
      </c>
      <c r="C13" s="6">
        <v>72.445</v>
      </c>
      <c r="D13" s="6">
        <v>4.686</v>
      </c>
      <c r="E13" s="6">
        <v>41.824</v>
      </c>
      <c r="F13" s="6">
        <v>11.64</v>
      </c>
      <c r="G13" s="6">
        <v>17.778</v>
      </c>
      <c r="H13" s="6">
        <v>1.17</v>
      </c>
      <c r="I13" s="6">
        <v>30.588</v>
      </c>
      <c r="J13" s="6">
        <v>0.968</v>
      </c>
      <c r="K13" s="6">
        <v>0.986</v>
      </c>
      <c r="L13" s="6">
        <v>1.001</v>
      </c>
      <c r="M13" s="6">
        <v>0.98</v>
      </c>
      <c r="N13" s="6">
        <v>39980.847</v>
      </c>
    </row>
    <row r="14">
      <c r="A14" s="5">
        <v>45905.03125</v>
      </c>
      <c r="B14" s="6">
        <v>48.594</v>
      </c>
      <c r="C14" s="6">
        <v>70.091</v>
      </c>
      <c r="D14" s="6">
        <v>4.712</v>
      </c>
      <c r="E14" s="6">
        <v>41.132</v>
      </c>
      <c r="F14" s="6">
        <v>11.737</v>
      </c>
      <c r="G14" s="6">
        <v>17.225</v>
      </c>
      <c r="H14" s="6">
        <v>1.179</v>
      </c>
      <c r="I14" s="6">
        <v>30.141</v>
      </c>
      <c r="J14" s="6">
        <v>0.969</v>
      </c>
      <c r="K14" s="6">
        <v>0.986</v>
      </c>
      <c r="L14" s="6">
        <v>1.001</v>
      </c>
      <c r="M14" s="6">
        <v>0.98</v>
      </c>
      <c r="N14" s="6">
        <v>39983.376</v>
      </c>
    </row>
    <row r="15">
      <c r="A15" s="5">
        <v>45905.03472222222</v>
      </c>
      <c r="B15" s="6">
        <v>49.18</v>
      </c>
      <c r="C15" s="6">
        <v>71.526</v>
      </c>
      <c r="D15" s="6">
        <v>4.701</v>
      </c>
      <c r="E15" s="6">
        <v>41.803</v>
      </c>
      <c r="F15" s="6">
        <v>11.871</v>
      </c>
      <c r="G15" s="6">
        <v>17.552</v>
      </c>
      <c r="H15" s="6">
        <v>1.175</v>
      </c>
      <c r="I15" s="6">
        <v>30.598</v>
      </c>
      <c r="J15" s="6">
        <v>0.97</v>
      </c>
      <c r="K15" s="6">
        <v>0.986</v>
      </c>
      <c r="L15" s="6">
        <v>1.001</v>
      </c>
      <c r="M15" s="6">
        <v>0.98</v>
      </c>
      <c r="N15" s="6">
        <v>39985.893</v>
      </c>
    </row>
    <row r="16">
      <c r="A16" s="5">
        <v>45905.038194444445</v>
      </c>
      <c r="B16" s="6">
        <v>40.49</v>
      </c>
      <c r="C16" s="6">
        <v>61.624</v>
      </c>
      <c r="D16" s="6">
        <v>4.738</v>
      </c>
      <c r="E16" s="6">
        <v>35.618</v>
      </c>
      <c r="F16" s="6">
        <v>10.085</v>
      </c>
      <c r="G16" s="6">
        <v>15.344</v>
      </c>
      <c r="H16" s="6">
        <v>1.186</v>
      </c>
      <c r="I16" s="6">
        <v>26.615</v>
      </c>
      <c r="J16" s="6">
        <v>0.997</v>
      </c>
      <c r="K16" s="6">
        <v>0.998</v>
      </c>
      <c r="L16" s="6">
        <v>1.002</v>
      </c>
      <c r="M16" s="6">
        <v>0.998</v>
      </c>
      <c r="N16" s="6">
        <v>39988.19</v>
      </c>
    </row>
    <row r="17">
      <c r="A17" s="5">
        <v>45905.041666666664</v>
      </c>
      <c r="B17" s="6">
        <v>42.326</v>
      </c>
      <c r="C17" s="6">
        <v>61.216</v>
      </c>
      <c r="D17" s="6">
        <v>4.752</v>
      </c>
      <c r="E17" s="6">
        <v>36.098</v>
      </c>
      <c r="F17" s="6">
        <v>10.53</v>
      </c>
      <c r="G17" s="6">
        <v>15.24</v>
      </c>
      <c r="H17" s="6">
        <v>1.188</v>
      </c>
      <c r="I17" s="6">
        <v>26.958</v>
      </c>
      <c r="J17" s="6">
        <v>0.997</v>
      </c>
      <c r="K17" s="6">
        <v>0.998</v>
      </c>
      <c r="L17" s="6">
        <v>1.002</v>
      </c>
      <c r="M17" s="6">
        <v>0.998</v>
      </c>
      <c r="N17" s="6">
        <v>39990.414</v>
      </c>
    </row>
    <row r="18">
      <c r="A18" s="5">
        <v>45905.04513888889</v>
      </c>
      <c r="B18" s="6">
        <v>40.773</v>
      </c>
      <c r="C18" s="6">
        <v>61.262</v>
      </c>
      <c r="D18" s="6">
        <v>4.734</v>
      </c>
      <c r="E18" s="6">
        <v>35.59</v>
      </c>
      <c r="F18" s="6">
        <v>10.163</v>
      </c>
      <c r="G18" s="6">
        <v>15.259</v>
      </c>
      <c r="H18" s="6">
        <v>1.183</v>
      </c>
      <c r="I18" s="6">
        <v>26.605</v>
      </c>
      <c r="J18" s="6">
        <v>0.999</v>
      </c>
      <c r="K18" s="6">
        <v>0.998</v>
      </c>
      <c r="L18" s="6">
        <v>1.002</v>
      </c>
      <c r="M18" s="6">
        <v>0.998</v>
      </c>
      <c r="N18" s="6">
        <v>39992.649</v>
      </c>
    </row>
    <row r="19">
      <c r="A19" s="5">
        <v>45905.04861111111</v>
      </c>
      <c r="B19" s="6">
        <v>40.741</v>
      </c>
      <c r="C19" s="6">
        <v>61.807</v>
      </c>
      <c r="D19" s="6">
        <v>4.745</v>
      </c>
      <c r="E19" s="6">
        <v>35.764</v>
      </c>
      <c r="F19" s="6">
        <v>10.169</v>
      </c>
      <c r="G19" s="6">
        <v>15.421</v>
      </c>
      <c r="H19" s="6">
        <v>1.188</v>
      </c>
      <c r="I19" s="6">
        <v>26.778</v>
      </c>
      <c r="J19" s="6">
        <v>0.998</v>
      </c>
      <c r="K19" s="6">
        <v>0.998</v>
      </c>
      <c r="L19" s="6">
        <v>1.002</v>
      </c>
      <c r="M19" s="6">
        <v>0.998</v>
      </c>
      <c r="N19" s="6">
        <v>39994.878</v>
      </c>
    </row>
    <row r="20">
      <c r="A20" s="5">
        <v>45905.052083333336</v>
      </c>
      <c r="B20" s="6">
        <v>41.374</v>
      </c>
      <c r="C20" s="6">
        <v>61.616</v>
      </c>
      <c r="D20" s="6">
        <v>4.736</v>
      </c>
      <c r="E20" s="6">
        <v>35.909</v>
      </c>
      <c r="F20" s="6">
        <v>10.323</v>
      </c>
      <c r="G20" s="6">
        <v>15.371</v>
      </c>
      <c r="H20" s="6">
        <v>1.186</v>
      </c>
      <c r="I20" s="6">
        <v>26.88</v>
      </c>
      <c r="J20" s="6">
        <v>0.998</v>
      </c>
      <c r="K20" s="6">
        <v>0.998</v>
      </c>
      <c r="L20" s="6">
        <v>1.002</v>
      </c>
      <c r="M20" s="6">
        <v>0.998</v>
      </c>
      <c r="N20" s="6">
        <v>39997.106</v>
      </c>
    </row>
    <row r="21">
      <c r="A21" s="5">
        <v>45905.055555555555</v>
      </c>
      <c r="B21" s="6">
        <v>40.736</v>
      </c>
      <c r="C21" s="6">
        <v>67.579</v>
      </c>
      <c r="D21" s="6">
        <v>4.733</v>
      </c>
      <c r="E21" s="6">
        <v>37.682</v>
      </c>
      <c r="F21" s="6">
        <v>10.16</v>
      </c>
      <c r="G21" s="6">
        <v>16.87</v>
      </c>
      <c r="H21" s="6">
        <v>1.186</v>
      </c>
      <c r="I21" s="6">
        <v>28.216</v>
      </c>
      <c r="J21" s="6">
        <v>0.999</v>
      </c>
      <c r="K21" s="6">
        <v>1.001</v>
      </c>
      <c r="L21" s="6">
        <v>1.001</v>
      </c>
      <c r="M21" s="6">
        <v>0.999</v>
      </c>
      <c r="N21" s="6">
        <v>39999.438</v>
      </c>
    </row>
    <row r="22">
      <c r="A22" s="5">
        <v>45905.05902777778</v>
      </c>
      <c r="B22" s="6">
        <v>41.698</v>
      </c>
      <c r="C22" s="6">
        <v>67.316</v>
      </c>
      <c r="D22" s="6">
        <v>4.734</v>
      </c>
      <c r="E22" s="6">
        <v>37.916</v>
      </c>
      <c r="F22" s="6">
        <v>10.403</v>
      </c>
      <c r="G22" s="6">
        <v>16.792</v>
      </c>
      <c r="H22" s="6">
        <v>1.186</v>
      </c>
      <c r="I22" s="6">
        <v>28.381</v>
      </c>
      <c r="J22" s="6">
        <v>0.998</v>
      </c>
      <c r="K22" s="6">
        <v>1.001</v>
      </c>
      <c r="L22" s="6">
        <v>1.001</v>
      </c>
      <c r="M22" s="6">
        <v>0.999</v>
      </c>
      <c r="N22" s="6">
        <v>40001.795</v>
      </c>
    </row>
    <row r="23">
      <c r="A23" s="5">
        <v>45905.0625</v>
      </c>
      <c r="B23" s="6">
        <v>41.899</v>
      </c>
      <c r="C23" s="6">
        <v>64.062</v>
      </c>
      <c r="D23" s="6">
        <v>4.725</v>
      </c>
      <c r="E23" s="6">
        <v>36.895</v>
      </c>
      <c r="F23" s="6">
        <v>10.433</v>
      </c>
      <c r="G23" s="6">
        <v>15.979</v>
      </c>
      <c r="H23" s="6">
        <v>1.182</v>
      </c>
      <c r="I23" s="6">
        <v>27.594</v>
      </c>
      <c r="J23" s="6">
        <v>0.998</v>
      </c>
      <c r="K23" s="6">
        <v>1.002</v>
      </c>
      <c r="L23" s="6">
        <v>1.001</v>
      </c>
      <c r="M23" s="6">
        <v>0.998</v>
      </c>
      <c r="N23" s="6">
        <v>40004.116</v>
      </c>
    </row>
    <row r="24">
      <c r="A24" s="5">
        <v>45905.06597222222</v>
      </c>
      <c r="B24" s="6">
        <v>41.659</v>
      </c>
      <c r="C24" s="6">
        <v>64.136</v>
      </c>
      <c r="D24" s="6">
        <v>4.737</v>
      </c>
      <c r="E24" s="6">
        <v>36.844</v>
      </c>
      <c r="F24" s="6">
        <v>10.354</v>
      </c>
      <c r="G24" s="6">
        <v>15.947</v>
      </c>
      <c r="H24" s="6">
        <v>1.185</v>
      </c>
      <c r="I24" s="6">
        <v>27.486</v>
      </c>
      <c r="J24" s="6">
        <v>0.998</v>
      </c>
      <c r="K24" s="6">
        <v>1.002</v>
      </c>
      <c r="L24" s="6">
        <v>1.002</v>
      </c>
      <c r="M24" s="6">
        <v>0.998</v>
      </c>
      <c r="N24" s="6">
        <v>40006.415</v>
      </c>
    </row>
    <row r="25">
      <c r="A25" s="5">
        <v>45905.069444444445</v>
      </c>
      <c r="B25" s="6">
        <v>41.511</v>
      </c>
      <c r="C25" s="6">
        <v>61.516</v>
      </c>
      <c r="D25" s="6">
        <v>4.731</v>
      </c>
      <c r="E25" s="6">
        <v>35.919</v>
      </c>
      <c r="F25" s="6">
        <v>10.308</v>
      </c>
      <c r="G25" s="6">
        <v>15.292</v>
      </c>
      <c r="H25" s="6">
        <v>1.18</v>
      </c>
      <c r="I25" s="6">
        <v>26.78</v>
      </c>
      <c r="J25" s="6">
        <v>0.998</v>
      </c>
      <c r="K25" s="6">
        <v>1.002</v>
      </c>
      <c r="L25" s="6">
        <v>1.002</v>
      </c>
      <c r="M25" s="6">
        <v>0.998</v>
      </c>
      <c r="N25" s="6">
        <v>40008.699</v>
      </c>
    </row>
    <row r="26">
      <c r="A26" s="5">
        <v>45905.072916666664</v>
      </c>
      <c r="B26" s="6">
        <v>41.562</v>
      </c>
      <c r="C26" s="6">
        <v>64.361</v>
      </c>
      <c r="D26" s="6">
        <v>4.721</v>
      </c>
      <c r="E26" s="6">
        <v>36.881</v>
      </c>
      <c r="F26" s="6">
        <v>10.322</v>
      </c>
      <c r="G26" s="6">
        <v>15.975</v>
      </c>
      <c r="H26" s="6">
        <v>1.178</v>
      </c>
      <c r="I26" s="6">
        <v>27.475</v>
      </c>
      <c r="J26" s="6">
        <v>0.998</v>
      </c>
      <c r="K26" s="6">
        <v>1.002</v>
      </c>
      <c r="L26" s="6">
        <v>1.001</v>
      </c>
      <c r="M26" s="6">
        <v>0.998</v>
      </c>
      <c r="N26" s="6">
        <v>40010.976</v>
      </c>
    </row>
    <row r="27">
      <c r="A27" s="5">
        <v>45905.07638888889</v>
      </c>
      <c r="B27" s="6">
        <v>42.141</v>
      </c>
      <c r="C27" s="6">
        <v>64.661</v>
      </c>
      <c r="D27" s="6">
        <v>4.732</v>
      </c>
      <c r="E27" s="6">
        <v>37.178</v>
      </c>
      <c r="F27" s="6">
        <v>10.434</v>
      </c>
      <c r="G27" s="6">
        <v>16.052</v>
      </c>
      <c r="H27" s="6">
        <v>1.181</v>
      </c>
      <c r="I27" s="6">
        <v>27.667</v>
      </c>
      <c r="J27" s="6">
        <v>0.998</v>
      </c>
      <c r="K27" s="6">
        <v>1.001</v>
      </c>
      <c r="L27" s="6">
        <v>1.001</v>
      </c>
      <c r="M27" s="6">
        <v>0.998</v>
      </c>
      <c r="N27" s="6">
        <v>40013.278</v>
      </c>
    </row>
    <row r="28">
      <c r="A28" s="5">
        <v>45905.07986111111</v>
      </c>
      <c r="B28" s="6">
        <v>41.507</v>
      </c>
      <c r="C28" s="6">
        <v>64.881</v>
      </c>
      <c r="D28" s="6">
        <v>4.698</v>
      </c>
      <c r="E28" s="6">
        <v>37.028</v>
      </c>
      <c r="F28" s="6">
        <v>10.288</v>
      </c>
      <c r="G28" s="6">
        <v>16.086</v>
      </c>
      <c r="H28" s="6">
        <v>1.168</v>
      </c>
      <c r="I28" s="6">
        <v>27.542</v>
      </c>
      <c r="J28" s="6">
        <v>0.998</v>
      </c>
      <c r="K28" s="6">
        <v>1.001</v>
      </c>
      <c r="L28" s="6">
        <v>1.002</v>
      </c>
      <c r="M28" s="6">
        <v>0.998</v>
      </c>
      <c r="N28" s="6">
        <v>40015.564</v>
      </c>
    </row>
    <row r="29">
      <c r="A29" s="5">
        <v>45905.083333333336</v>
      </c>
      <c r="B29" s="6">
        <v>42.51</v>
      </c>
      <c r="C29" s="6">
        <v>65.395</v>
      </c>
      <c r="D29" s="6">
        <v>4.727</v>
      </c>
      <c r="E29" s="6">
        <v>37.544</v>
      </c>
      <c r="F29" s="6">
        <v>10.535</v>
      </c>
      <c r="G29" s="6">
        <v>16.211</v>
      </c>
      <c r="H29" s="6">
        <v>1.176</v>
      </c>
      <c r="I29" s="6">
        <v>27.922</v>
      </c>
      <c r="J29" s="6">
        <v>0.998</v>
      </c>
      <c r="K29" s="6">
        <v>0.998</v>
      </c>
      <c r="L29" s="6">
        <v>1.002</v>
      </c>
      <c r="M29" s="6">
        <v>0.998</v>
      </c>
      <c r="N29" s="6">
        <v>40017.885</v>
      </c>
    </row>
    <row r="30">
      <c r="A30" s="5">
        <v>45905.086805555555</v>
      </c>
      <c r="B30" s="6">
        <v>41.361</v>
      </c>
      <c r="C30" s="6">
        <v>64.544</v>
      </c>
      <c r="D30" s="6">
        <v>4.725</v>
      </c>
      <c r="E30" s="6">
        <v>36.877</v>
      </c>
      <c r="F30" s="6">
        <v>10.223</v>
      </c>
      <c r="G30" s="6">
        <v>15.977</v>
      </c>
      <c r="H30" s="6">
        <v>1.175</v>
      </c>
      <c r="I30" s="6">
        <v>27.375</v>
      </c>
      <c r="J30" s="6">
        <v>0.998</v>
      </c>
      <c r="K30" s="6">
        <v>1.002</v>
      </c>
      <c r="L30" s="6">
        <v>1.002</v>
      </c>
      <c r="M30" s="6">
        <v>0.998</v>
      </c>
      <c r="N30" s="6">
        <v>40020.189</v>
      </c>
    </row>
    <row r="31">
      <c r="A31" s="5">
        <v>45905.09027777778</v>
      </c>
      <c r="B31" s="6">
        <v>41.682</v>
      </c>
      <c r="C31" s="6">
        <v>61.691</v>
      </c>
      <c r="D31" s="6">
        <v>4.696</v>
      </c>
      <c r="E31" s="6">
        <v>36.023</v>
      </c>
      <c r="F31" s="6">
        <v>10.298</v>
      </c>
      <c r="G31" s="6">
        <v>15.265</v>
      </c>
      <c r="H31" s="6">
        <v>1.165</v>
      </c>
      <c r="I31" s="6">
        <v>26.728</v>
      </c>
      <c r="J31" s="6">
        <v>0.998</v>
      </c>
      <c r="K31" s="6">
        <v>1.002</v>
      </c>
      <c r="L31" s="6">
        <v>1.002</v>
      </c>
      <c r="M31" s="6">
        <v>0.998</v>
      </c>
      <c r="N31" s="6">
        <v>40022.423</v>
      </c>
    </row>
    <row r="32">
      <c r="A32" s="5">
        <v>45905.09375</v>
      </c>
      <c r="B32" s="6">
        <v>40.992</v>
      </c>
      <c r="C32" s="6">
        <v>61.368</v>
      </c>
      <c r="D32" s="6">
        <v>4.699</v>
      </c>
      <c r="E32" s="6">
        <v>35.686</v>
      </c>
      <c r="F32" s="6">
        <v>10.118</v>
      </c>
      <c r="G32" s="6">
        <v>15.148</v>
      </c>
      <c r="H32" s="6">
        <v>1.166</v>
      </c>
      <c r="I32" s="6">
        <v>26.432</v>
      </c>
      <c r="J32" s="6">
        <v>0.998</v>
      </c>
      <c r="K32" s="6">
        <v>1.002</v>
      </c>
      <c r="L32" s="6">
        <v>1.002</v>
      </c>
      <c r="M32" s="6">
        <v>0.998</v>
      </c>
      <c r="N32" s="6">
        <v>40024.642</v>
      </c>
    </row>
    <row r="33">
      <c r="A33" s="5">
        <v>45905.09722222222</v>
      </c>
      <c r="B33" s="6">
        <v>40.993</v>
      </c>
      <c r="C33" s="6">
        <v>61.243</v>
      </c>
      <c r="D33" s="6">
        <v>4.701</v>
      </c>
      <c r="E33" s="6">
        <v>35.646</v>
      </c>
      <c r="F33" s="6">
        <v>10.118</v>
      </c>
      <c r="G33" s="6">
        <v>15.096</v>
      </c>
      <c r="H33" s="6">
        <v>1.164</v>
      </c>
      <c r="I33" s="6">
        <v>26.378</v>
      </c>
      <c r="J33" s="6">
        <v>0.998</v>
      </c>
      <c r="K33" s="6">
        <v>1.002</v>
      </c>
      <c r="L33" s="6">
        <v>1.002</v>
      </c>
      <c r="M33" s="6">
        <v>0.998</v>
      </c>
      <c r="N33" s="6">
        <v>40026.845</v>
      </c>
    </row>
    <row r="34">
      <c r="A34" s="5">
        <v>45905.100694444445</v>
      </c>
      <c r="B34" s="6">
        <v>41.711</v>
      </c>
      <c r="C34" s="6">
        <v>61.51</v>
      </c>
      <c r="D34" s="6">
        <v>4.722</v>
      </c>
      <c r="E34" s="6">
        <v>35.981</v>
      </c>
      <c r="F34" s="6">
        <v>10.296</v>
      </c>
      <c r="G34" s="6">
        <v>15.187</v>
      </c>
      <c r="H34" s="6">
        <v>1.169</v>
      </c>
      <c r="I34" s="6">
        <v>26.652</v>
      </c>
      <c r="J34" s="6">
        <v>0.998</v>
      </c>
      <c r="K34" s="6">
        <v>1.002</v>
      </c>
      <c r="L34" s="6">
        <v>1.002</v>
      </c>
      <c r="M34" s="6">
        <v>0.998</v>
      </c>
      <c r="N34" s="6">
        <v>40029.055</v>
      </c>
    </row>
    <row r="35">
      <c r="A35" s="5">
        <v>45905.104166666664</v>
      </c>
      <c r="B35" s="6">
        <v>42.368</v>
      </c>
      <c r="C35" s="6">
        <v>61.813</v>
      </c>
      <c r="D35" s="6">
        <v>4.709</v>
      </c>
      <c r="E35" s="6">
        <v>36.296</v>
      </c>
      <c r="F35" s="6">
        <v>10.446</v>
      </c>
      <c r="G35" s="6">
        <v>15.244</v>
      </c>
      <c r="H35" s="6">
        <v>1.167</v>
      </c>
      <c r="I35" s="6">
        <v>26.857</v>
      </c>
      <c r="J35" s="6">
        <v>0.998</v>
      </c>
      <c r="K35" s="6">
        <v>1.002</v>
      </c>
      <c r="L35" s="6">
        <v>1.002</v>
      </c>
      <c r="M35" s="6">
        <v>0.998</v>
      </c>
      <c r="N35" s="6">
        <v>40031.282</v>
      </c>
    </row>
    <row r="36">
      <c r="A36" s="5">
        <v>45905.10763888889</v>
      </c>
      <c r="B36" s="6">
        <v>42.974</v>
      </c>
      <c r="C36" s="6">
        <v>62.048</v>
      </c>
      <c r="D36" s="6">
        <v>4.699</v>
      </c>
      <c r="E36" s="6">
        <v>36.574</v>
      </c>
      <c r="F36" s="6">
        <v>10.591</v>
      </c>
      <c r="G36" s="6">
        <v>15.291</v>
      </c>
      <c r="H36" s="6">
        <v>1.162</v>
      </c>
      <c r="I36" s="6">
        <v>27.044</v>
      </c>
      <c r="J36" s="6">
        <v>0.998</v>
      </c>
      <c r="K36" s="6">
        <v>1.002</v>
      </c>
      <c r="L36" s="6">
        <v>1.002</v>
      </c>
      <c r="M36" s="6">
        <v>0.998</v>
      </c>
      <c r="N36" s="6">
        <v>40033.52</v>
      </c>
    </row>
    <row r="37">
      <c r="A37" s="5">
        <v>45905.11111111111</v>
      </c>
      <c r="B37" s="6">
        <v>41.937</v>
      </c>
      <c r="C37" s="6">
        <v>61.53</v>
      </c>
      <c r="D37" s="6">
        <v>4.702</v>
      </c>
      <c r="E37" s="6">
        <v>36.057</v>
      </c>
      <c r="F37" s="6">
        <v>10.323</v>
      </c>
      <c r="G37" s="6">
        <v>15.19</v>
      </c>
      <c r="H37" s="6">
        <v>1.164</v>
      </c>
      <c r="I37" s="6">
        <v>26.677</v>
      </c>
      <c r="J37" s="6">
        <v>0.998</v>
      </c>
      <c r="K37" s="6">
        <v>0.999</v>
      </c>
      <c r="L37" s="6">
        <v>1.002</v>
      </c>
      <c r="M37" s="6">
        <v>0.998</v>
      </c>
      <c r="N37" s="6">
        <v>40035.755</v>
      </c>
    </row>
    <row r="38">
      <c r="A38" s="5">
        <v>45905.114583333336</v>
      </c>
      <c r="B38" s="6">
        <v>42.612</v>
      </c>
      <c r="C38" s="6">
        <v>62.92</v>
      </c>
      <c r="D38" s="6">
        <v>4.701</v>
      </c>
      <c r="E38" s="6">
        <v>36.744</v>
      </c>
      <c r="F38" s="6">
        <v>10.487</v>
      </c>
      <c r="G38" s="6">
        <v>15.503</v>
      </c>
      <c r="H38" s="6">
        <v>1.161</v>
      </c>
      <c r="I38" s="6">
        <v>27.151</v>
      </c>
      <c r="J38" s="6">
        <v>0.998</v>
      </c>
      <c r="K38" s="6">
        <v>0.999</v>
      </c>
      <c r="L38" s="6">
        <v>1.002</v>
      </c>
      <c r="M38" s="6">
        <v>0.998</v>
      </c>
      <c r="N38" s="6">
        <v>40038.005</v>
      </c>
    </row>
    <row r="39">
      <c r="A39" s="5">
        <v>45905.118055555555</v>
      </c>
      <c r="B39" s="6">
        <v>41.869</v>
      </c>
      <c r="C39" s="6">
        <v>61.879</v>
      </c>
      <c r="D39" s="6">
        <v>4.695</v>
      </c>
      <c r="E39" s="6">
        <v>36.148</v>
      </c>
      <c r="F39" s="6">
        <v>10.288</v>
      </c>
      <c r="G39" s="6">
        <v>15.204</v>
      </c>
      <c r="H39" s="6">
        <v>1.16</v>
      </c>
      <c r="I39" s="6">
        <v>26.652</v>
      </c>
      <c r="J39" s="6">
        <v>0.998</v>
      </c>
      <c r="K39" s="6">
        <v>1.001</v>
      </c>
      <c r="L39" s="6">
        <v>1.002</v>
      </c>
      <c r="M39" s="6">
        <v>0.998</v>
      </c>
      <c r="N39" s="6">
        <v>40040.242</v>
      </c>
    </row>
    <row r="40">
      <c r="A40" s="5">
        <v>45905.12152777778</v>
      </c>
      <c r="B40" s="6">
        <v>41.824</v>
      </c>
      <c r="C40" s="6">
        <v>61.879</v>
      </c>
      <c r="D40" s="6">
        <v>4.693</v>
      </c>
      <c r="E40" s="6">
        <v>36.132</v>
      </c>
      <c r="F40" s="6">
        <v>10.28</v>
      </c>
      <c r="G40" s="6">
        <v>15.206</v>
      </c>
      <c r="H40" s="6">
        <v>1.157</v>
      </c>
      <c r="I40" s="6">
        <v>26.643</v>
      </c>
      <c r="J40" s="6">
        <v>0.998</v>
      </c>
      <c r="K40" s="6">
        <v>1.001</v>
      </c>
      <c r="L40" s="6">
        <v>1.002</v>
      </c>
      <c r="M40" s="6">
        <v>0.998</v>
      </c>
      <c r="N40" s="6">
        <v>40042.473</v>
      </c>
    </row>
    <row r="41">
      <c r="A41" s="5">
        <v>45905.125</v>
      </c>
      <c r="B41" s="6">
        <v>41.827</v>
      </c>
      <c r="C41" s="6">
        <v>60.61</v>
      </c>
      <c r="D41" s="6">
        <v>4.7</v>
      </c>
      <c r="E41" s="6">
        <v>35.712</v>
      </c>
      <c r="F41" s="6">
        <v>10.271</v>
      </c>
      <c r="G41" s="6">
        <v>14.893</v>
      </c>
      <c r="H41" s="6">
        <v>1.158</v>
      </c>
      <c r="I41" s="6">
        <v>26.322</v>
      </c>
      <c r="J41" s="6">
        <v>0.998</v>
      </c>
      <c r="K41" s="6">
        <v>1.001</v>
      </c>
      <c r="L41" s="6">
        <v>1.002</v>
      </c>
      <c r="M41" s="6">
        <v>0.998</v>
      </c>
      <c r="N41" s="6">
        <v>40044.681</v>
      </c>
    </row>
    <row r="42">
      <c r="A42" s="5">
        <v>45905.12847222222</v>
      </c>
      <c r="B42" s="6">
        <v>41.088</v>
      </c>
      <c r="C42" s="6">
        <v>59.904</v>
      </c>
      <c r="D42" s="6">
        <v>4.684</v>
      </c>
      <c r="E42" s="6">
        <v>35.226</v>
      </c>
      <c r="F42" s="6">
        <v>10.09</v>
      </c>
      <c r="G42" s="6">
        <v>14.706</v>
      </c>
      <c r="H42" s="6">
        <v>1.154</v>
      </c>
      <c r="I42" s="6">
        <v>25.95</v>
      </c>
      <c r="J42" s="6">
        <v>0.998</v>
      </c>
      <c r="K42" s="6">
        <v>1.001</v>
      </c>
      <c r="L42" s="6">
        <v>1.002</v>
      </c>
      <c r="M42" s="6">
        <v>0.998</v>
      </c>
      <c r="N42" s="6">
        <v>40046.869</v>
      </c>
    </row>
    <row r="43">
      <c r="A43" s="5">
        <v>45905.131944444445</v>
      </c>
      <c r="B43" s="6">
        <v>41.203</v>
      </c>
      <c r="C43" s="6">
        <v>60.546</v>
      </c>
      <c r="D43" s="6">
        <v>4.714</v>
      </c>
      <c r="E43" s="6">
        <v>35.487</v>
      </c>
      <c r="F43" s="6">
        <v>10.114</v>
      </c>
      <c r="G43" s="6">
        <v>14.861</v>
      </c>
      <c r="H43" s="6">
        <v>1.162</v>
      </c>
      <c r="I43" s="6">
        <v>26.137</v>
      </c>
      <c r="J43" s="6">
        <v>0.999</v>
      </c>
      <c r="K43" s="6">
        <v>1.002</v>
      </c>
      <c r="L43" s="6">
        <v>1.002</v>
      </c>
      <c r="M43" s="6">
        <v>0.998</v>
      </c>
      <c r="N43" s="6">
        <v>40049.043</v>
      </c>
    </row>
    <row r="44">
      <c r="A44" s="5">
        <v>45905.135416666664</v>
      </c>
      <c r="B44" s="6">
        <v>40.881</v>
      </c>
      <c r="C44" s="6">
        <v>60.415</v>
      </c>
      <c r="D44" s="6">
        <v>4.708</v>
      </c>
      <c r="E44" s="6">
        <v>35.335</v>
      </c>
      <c r="F44" s="6">
        <v>10.017</v>
      </c>
      <c r="G44" s="6">
        <v>14.826</v>
      </c>
      <c r="H44" s="6">
        <v>1.161</v>
      </c>
      <c r="I44" s="6">
        <v>26.004</v>
      </c>
      <c r="J44" s="6">
        <v>0.998</v>
      </c>
      <c r="K44" s="6">
        <v>1.002</v>
      </c>
      <c r="L44" s="6">
        <v>1.002</v>
      </c>
      <c r="M44" s="6">
        <v>0.998</v>
      </c>
      <c r="N44" s="6">
        <v>40051.215</v>
      </c>
    </row>
    <row r="45">
      <c r="A45" s="5">
        <v>45905.13888888889</v>
      </c>
      <c r="B45" s="6">
        <v>41.685</v>
      </c>
      <c r="C45" s="6">
        <v>60.809</v>
      </c>
      <c r="D45" s="6">
        <v>4.701</v>
      </c>
      <c r="E45" s="6">
        <v>35.732</v>
      </c>
      <c r="F45" s="6">
        <v>10.233</v>
      </c>
      <c r="G45" s="6">
        <v>14.929</v>
      </c>
      <c r="H45" s="6">
        <v>1.159</v>
      </c>
      <c r="I45" s="6">
        <v>26.321</v>
      </c>
      <c r="J45" s="6">
        <v>0.998</v>
      </c>
      <c r="K45" s="6">
        <v>1.002</v>
      </c>
      <c r="L45" s="6">
        <v>1.002</v>
      </c>
      <c r="M45" s="6">
        <v>0.998</v>
      </c>
      <c r="N45" s="6">
        <v>40053.399</v>
      </c>
    </row>
    <row r="46">
      <c r="A46" s="5">
        <v>45905.14236111111</v>
      </c>
      <c r="B46" s="6">
        <v>40.942</v>
      </c>
      <c r="C46" s="6">
        <v>61.412</v>
      </c>
      <c r="D46" s="6">
        <v>4.697</v>
      </c>
      <c r="E46" s="6">
        <v>35.683</v>
      </c>
      <c r="F46" s="6">
        <v>10.064</v>
      </c>
      <c r="G46" s="6">
        <v>15.081</v>
      </c>
      <c r="H46" s="6">
        <v>1.157</v>
      </c>
      <c r="I46" s="6">
        <v>26.302</v>
      </c>
      <c r="J46" s="6">
        <v>0.998</v>
      </c>
      <c r="K46" s="6">
        <v>1.002</v>
      </c>
      <c r="L46" s="6">
        <v>1.002</v>
      </c>
      <c r="M46" s="6">
        <v>0.998</v>
      </c>
      <c r="N46" s="6">
        <v>40055.587</v>
      </c>
    </row>
    <row r="47">
      <c r="A47" s="5">
        <v>45905.145833333336</v>
      </c>
      <c r="B47" s="6">
        <v>42.554</v>
      </c>
      <c r="C47" s="6">
        <v>60.939</v>
      </c>
      <c r="D47" s="6">
        <v>4.692</v>
      </c>
      <c r="E47" s="6">
        <v>36.062</v>
      </c>
      <c r="F47" s="6">
        <v>10.431</v>
      </c>
      <c r="G47" s="6">
        <v>14.937</v>
      </c>
      <c r="H47" s="6">
        <v>1.155</v>
      </c>
      <c r="I47" s="6">
        <v>26.523</v>
      </c>
      <c r="J47" s="6">
        <v>0.998</v>
      </c>
      <c r="K47" s="6">
        <v>1.002</v>
      </c>
      <c r="L47" s="6">
        <v>1.002</v>
      </c>
      <c r="M47" s="6">
        <v>0.998</v>
      </c>
      <c r="N47" s="6">
        <v>40057.787</v>
      </c>
    </row>
    <row r="48">
      <c r="A48" s="5">
        <v>45905.149305555555</v>
      </c>
      <c r="B48" s="6">
        <v>41.838</v>
      </c>
      <c r="C48" s="6">
        <v>60.945</v>
      </c>
      <c r="D48" s="6">
        <v>4.699</v>
      </c>
      <c r="E48" s="6">
        <v>35.827</v>
      </c>
      <c r="F48" s="6">
        <v>10.264</v>
      </c>
      <c r="G48" s="6">
        <v>14.924</v>
      </c>
      <c r="H48" s="6">
        <v>1.157</v>
      </c>
      <c r="I48" s="6">
        <v>26.345</v>
      </c>
      <c r="J48" s="6">
        <v>0.998</v>
      </c>
      <c r="K48" s="6">
        <v>1.002</v>
      </c>
      <c r="L48" s="6">
        <v>1.002</v>
      </c>
      <c r="M48" s="6">
        <v>0.998</v>
      </c>
      <c r="N48" s="6">
        <v>40059.986</v>
      </c>
    </row>
    <row r="49">
      <c r="A49" s="5">
        <v>45905.15277777778</v>
      </c>
      <c r="B49" s="6">
        <v>42.501</v>
      </c>
      <c r="C49" s="6">
        <v>60.918</v>
      </c>
      <c r="D49" s="6">
        <v>4.69</v>
      </c>
      <c r="E49" s="6">
        <v>36.036</v>
      </c>
      <c r="F49" s="6">
        <v>10.407</v>
      </c>
      <c r="G49" s="6">
        <v>14.91</v>
      </c>
      <c r="H49" s="6">
        <v>1.152</v>
      </c>
      <c r="I49" s="6">
        <v>26.469</v>
      </c>
      <c r="J49" s="6">
        <v>0.997</v>
      </c>
      <c r="K49" s="6">
        <v>1.002</v>
      </c>
      <c r="L49" s="6">
        <v>1.002</v>
      </c>
      <c r="M49" s="6">
        <v>0.998</v>
      </c>
      <c r="N49" s="6">
        <v>40062.196</v>
      </c>
    </row>
    <row r="50">
      <c r="A50" s="5">
        <v>45905.15625</v>
      </c>
      <c r="B50" s="6">
        <v>42.199</v>
      </c>
      <c r="C50" s="6">
        <v>61.167</v>
      </c>
      <c r="D50" s="6">
        <v>4.696</v>
      </c>
      <c r="E50" s="6">
        <v>36.021</v>
      </c>
      <c r="F50" s="6">
        <v>10.342</v>
      </c>
      <c r="G50" s="6">
        <v>14.977</v>
      </c>
      <c r="H50" s="6">
        <v>1.156</v>
      </c>
      <c r="I50" s="6">
        <v>26.475</v>
      </c>
      <c r="J50" s="6">
        <v>0.998</v>
      </c>
      <c r="K50" s="6">
        <v>1.002</v>
      </c>
      <c r="L50" s="6">
        <v>1.002</v>
      </c>
      <c r="M50" s="6">
        <v>0.998</v>
      </c>
      <c r="N50" s="6">
        <v>40064.397</v>
      </c>
    </row>
    <row r="51">
      <c r="A51" s="5">
        <v>45905.15972222222</v>
      </c>
      <c r="B51" s="6">
        <v>42.448</v>
      </c>
      <c r="C51" s="6">
        <v>61.567</v>
      </c>
      <c r="D51" s="6">
        <v>4.692</v>
      </c>
      <c r="E51" s="6">
        <v>36.236</v>
      </c>
      <c r="F51" s="6">
        <v>10.385</v>
      </c>
      <c r="G51" s="6">
        <v>15.057</v>
      </c>
      <c r="H51" s="6">
        <v>1.154</v>
      </c>
      <c r="I51" s="6">
        <v>26.596</v>
      </c>
      <c r="J51" s="6">
        <v>0.998</v>
      </c>
      <c r="K51" s="6">
        <v>0.998</v>
      </c>
      <c r="L51" s="6">
        <v>1.002</v>
      </c>
      <c r="M51" s="6">
        <v>0.998</v>
      </c>
      <c r="N51" s="6">
        <v>40066.596</v>
      </c>
    </row>
    <row r="52">
      <c r="A52" s="5">
        <v>45905.163194444445</v>
      </c>
      <c r="B52" s="6">
        <v>41.845</v>
      </c>
      <c r="C52" s="6">
        <v>60.636</v>
      </c>
      <c r="D52" s="6">
        <v>4.678</v>
      </c>
      <c r="E52" s="6">
        <v>35.72</v>
      </c>
      <c r="F52" s="6">
        <v>10.246</v>
      </c>
      <c r="G52" s="6">
        <v>14.851</v>
      </c>
      <c r="H52" s="6">
        <v>1.15</v>
      </c>
      <c r="I52" s="6">
        <v>26.247</v>
      </c>
      <c r="J52" s="6">
        <v>0.998</v>
      </c>
      <c r="K52" s="6">
        <v>1.002</v>
      </c>
      <c r="L52" s="6">
        <v>1.002</v>
      </c>
      <c r="M52" s="6">
        <v>0.998</v>
      </c>
      <c r="N52" s="6">
        <v>40068.792</v>
      </c>
    </row>
    <row r="53">
      <c r="A53" s="5">
        <v>45905.166666666664</v>
      </c>
      <c r="B53" s="6">
        <v>41.791</v>
      </c>
      <c r="C53" s="6">
        <v>60.196</v>
      </c>
      <c r="D53" s="6">
        <v>4.681</v>
      </c>
      <c r="E53" s="6">
        <v>35.556</v>
      </c>
      <c r="F53" s="6">
        <v>10.237</v>
      </c>
      <c r="G53" s="6">
        <v>14.738</v>
      </c>
      <c r="H53" s="6">
        <v>1.15</v>
      </c>
      <c r="I53" s="6">
        <v>26.125</v>
      </c>
      <c r="J53" s="6">
        <v>0.998</v>
      </c>
      <c r="K53" s="6">
        <v>1.002</v>
      </c>
      <c r="L53" s="6">
        <v>1.002</v>
      </c>
      <c r="M53" s="6">
        <v>0.998</v>
      </c>
      <c r="N53" s="6">
        <v>40070.982</v>
      </c>
    </row>
    <row r="54">
      <c r="A54" s="5">
        <v>45905.17013888889</v>
      </c>
      <c r="B54" s="6">
        <v>40.648</v>
      </c>
      <c r="C54" s="6">
        <v>61.246</v>
      </c>
      <c r="D54" s="6">
        <v>4.668</v>
      </c>
      <c r="E54" s="6">
        <v>35.521</v>
      </c>
      <c r="F54" s="6">
        <v>9.95</v>
      </c>
      <c r="G54" s="6">
        <v>14.958</v>
      </c>
      <c r="H54" s="6">
        <v>1.147</v>
      </c>
      <c r="I54" s="6">
        <v>26.055</v>
      </c>
      <c r="J54" s="6">
        <v>0.999</v>
      </c>
      <c r="K54" s="6">
        <v>0.998</v>
      </c>
      <c r="L54" s="6">
        <v>1.002</v>
      </c>
      <c r="M54" s="6">
        <v>0.998</v>
      </c>
      <c r="N54" s="6">
        <v>40073.145</v>
      </c>
    </row>
    <row r="55">
      <c r="A55" s="5">
        <v>45905.17361111111</v>
      </c>
      <c r="B55" s="6">
        <v>43.673</v>
      </c>
      <c r="C55" s="6">
        <v>61.001</v>
      </c>
      <c r="D55" s="6">
        <v>4.689</v>
      </c>
      <c r="E55" s="6">
        <v>36.454</v>
      </c>
      <c r="F55" s="6">
        <v>10.692</v>
      </c>
      <c r="G55" s="6">
        <v>14.919</v>
      </c>
      <c r="H55" s="6">
        <v>1.151</v>
      </c>
      <c r="I55" s="6">
        <v>26.762</v>
      </c>
      <c r="J55" s="6">
        <v>0.999</v>
      </c>
      <c r="K55" s="6">
        <v>1.002</v>
      </c>
      <c r="L55" s="6">
        <v>1.002</v>
      </c>
      <c r="M55" s="6">
        <v>0.999</v>
      </c>
      <c r="N55" s="6">
        <v>40075.345</v>
      </c>
    </row>
    <row r="56">
      <c r="A56" s="5">
        <v>45905.177083333336</v>
      </c>
      <c r="B56" s="6">
        <v>42.895</v>
      </c>
      <c r="C56" s="6">
        <v>62.363</v>
      </c>
      <c r="D56" s="6">
        <v>4.663</v>
      </c>
      <c r="E56" s="6">
        <v>36.64</v>
      </c>
      <c r="F56" s="6">
        <v>10.478</v>
      </c>
      <c r="G56" s="6">
        <v>15.202</v>
      </c>
      <c r="H56" s="6">
        <v>1.142</v>
      </c>
      <c r="I56" s="6">
        <v>26.822</v>
      </c>
      <c r="J56" s="6">
        <v>0.999</v>
      </c>
      <c r="K56" s="6">
        <v>0.998</v>
      </c>
      <c r="L56" s="6">
        <v>1.002</v>
      </c>
      <c r="M56" s="6">
        <v>0.998</v>
      </c>
      <c r="N56" s="6">
        <v>40077.544</v>
      </c>
    </row>
    <row r="57">
      <c r="A57" s="5">
        <v>45905.180555555555</v>
      </c>
      <c r="B57" s="6">
        <v>51.343</v>
      </c>
      <c r="C57" s="6">
        <v>71.994</v>
      </c>
      <c r="D57" s="6">
        <v>4.642</v>
      </c>
      <c r="E57" s="6">
        <v>42.66</v>
      </c>
      <c r="F57" s="6">
        <v>12.263</v>
      </c>
      <c r="G57" s="6">
        <v>17.295</v>
      </c>
      <c r="H57" s="6">
        <v>1.135</v>
      </c>
      <c r="I57" s="6">
        <v>30.693</v>
      </c>
      <c r="J57" s="6">
        <v>0.98</v>
      </c>
      <c r="K57" s="6">
        <v>0.986</v>
      </c>
      <c r="L57" s="6">
        <v>1.001</v>
      </c>
      <c r="M57" s="6">
        <v>0.984</v>
      </c>
      <c r="N57" s="6">
        <v>40079.888</v>
      </c>
    </row>
    <row r="58">
      <c r="A58" s="5">
        <v>45905.18402777778</v>
      </c>
      <c r="B58" s="6">
        <v>89.44</v>
      </c>
      <c r="C58" s="6">
        <v>113.426</v>
      </c>
      <c r="D58" s="6">
        <v>48.348</v>
      </c>
      <c r="E58" s="6">
        <v>83.738</v>
      </c>
      <c r="F58" s="6">
        <v>20.256</v>
      </c>
      <c r="G58" s="6">
        <v>26.428</v>
      </c>
      <c r="H58" s="6">
        <v>10.476</v>
      </c>
      <c r="I58" s="6">
        <v>57.16</v>
      </c>
      <c r="J58" s="6">
        <v>0.935</v>
      </c>
      <c r="K58" s="6">
        <v>0.961</v>
      </c>
      <c r="L58" s="6">
        <v>0.89</v>
      </c>
      <c r="M58" s="6">
        <v>0.938</v>
      </c>
      <c r="N58" s="6">
        <v>40084.234</v>
      </c>
    </row>
    <row r="59">
      <c r="A59" s="5">
        <v>45905.1875</v>
      </c>
      <c r="B59" s="6">
        <v>89.001</v>
      </c>
      <c r="C59" s="6">
        <v>113.459</v>
      </c>
      <c r="D59" s="6">
        <v>48.598</v>
      </c>
      <c r="E59" s="6">
        <v>83.686</v>
      </c>
      <c r="F59" s="6">
        <v>20.185</v>
      </c>
      <c r="G59" s="6">
        <v>26.484</v>
      </c>
      <c r="H59" s="6">
        <v>10.546</v>
      </c>
      <c r="I59" s="6">
        <v>57.215</v>
      </c>
      <c r="J59" s="6">
        <v>0.936</v>
      </c>
      <c r="K59" s="6">
        <v>0.961</v>
      </c>
      <c r="L59" s="6">
        <v>0.892</v>
      </c>
      <c r="M59" s="6">
        <v>0.939</v>
      </c>
      <c r="N59" s="6">
        <v>40088.987</v>
      </c>
    </row>
    <row r="60">
      <c r="A60" s="5">
        <v>45905.19097222222</v>
      </c>
      <c r="B60" s="6">
        <v>89.435</v>
      </c>
      <c r="C60" s="6">
        <v>112.495</v>
      </c>
      <c r="D60" s="6">
        <v>48.6</v>
      </c>
      <c r="E60" s="6">
        <v>83.51</v>
      </c>
      <c r="F60" s="6">
        <v>20.216</v>
      </c>
      <c r="G60" s="6">
        <v>26.183</v>
      </c>
      <c r="H60" s="6">
        <v>10.565</v>
      </c>
      <c r="I60" s="6">
        <v>56.964</v>
      </c>
      <c r="J60" s="6">
        <v>0.935</v>
      </c>
      <c r="K60" s="6">
        <v>0.962</v>
      </c>
      <c r="L60" s="6">
        <v>0.894</v>
      </c>
      <c r="M60" s="6">
        <v>0.939</v>
      </c>
      <c r="N60" s="6">
        <v>40093.733</v>
      </c>
    </row>
    <row r="61">
      <c r="A61" s="5">
        <v>45905.194444444445</v>
      </c>
      <c r="B61" s="6">
        <v>88.37</v>
      </c>
      <c r="C61" s="6">
        <v>112.203</v>
      </c>
      <c r="D61" s="6">
        <v>48.367</v>
      </c>
      <c r="E61" s="6">
        <v>82.98</v>
      </c>
      <c r="F61" s="6">
        <v>19.982</v>
      </c>
      <c r="G61" s="6">
        <v>26.14</v>
      </c>
      <c r="H61" s="6">
        <v>10.507</v>
      </c>
      <c r="I61" s="6">
        <v>56.629</v>
      </c>
      <c r="J61" s="6">
        <v>0.934</v>
      </c>
      <c r="K61" s="6">
        <v>0.962</v>
      </c>
      <c r="L61" s="6">
        <v>0.893</v>
      </c>
      <c r="M61" s="6">
        <v>0.939</v>
      </c>
      <c r="N61" s="6">
        <v>40098.468</v>
      </c>
    </row>
    <row r="62">
      <c r="A62" s="5">
        <v>45905.197916666664</v>
      </c>
      <c r="B62" s="6">
        <v>88.81</v>
      </c>
      <c r="C62" s="6">
        <v>112.146</v>
      </c>
      <c r="D62" s="6">
        <v>47.389</v>
      </c>
      <c r="E62" s="6">
        <v>82.782</v>
      </c>
      <c r="F62" s="6">
        <v>20.1</v>
      </c>
      <c r="G62" s="6">
        <v>26.11</v>
      </c>
      <c r="H62" s="6">
        <v>10.235</v>
      </c>
      <c r="I62" s="6">
        <v>56.445</v>
      </c>
      <c r="J62" s="6">
        <v>0.935</v>
      </c>
      <c r="K62" s="6">
        <v>0.961</v>
      </c>
      <c r="L62" s="6">
        <v>0.891</v>
      </c>
      <c r="M62" s="6">
        <v>0.938</v>
      </c>
      <c r="N62" s="6">
        <v>40103.161</v>
      </c>
    </row>
    <row r="63">
      <c r="A63" s="5">
        <v>45905.20138888889</v>
      </c>
      <c r="B63" s="6">
        <v>87.841</v>
      </c>
      <c r="C63" s="6">
        <v>111.768</v>
      </c>
      <c r="D63" s="6">
        <v>47.478</v>
      </c>
      <c r="E63" s="6">
        <v>82.362</v>
      </c>
      <c r="F63" s="6">
        <v>19.836</v>
      </c>
      <c r="G63" s="6">
        <v>26.001</v>
      </c>
      <c r="H63" s="6">
        <v>10.267</v>
      </c>
      <c r="I63" s="6">
        <v>56.104</v>
      </c>
      <c r="J63" s="6">
        <v>0.934</v>
      </c>
      <c r="K63" s="6">
        <v>0.962</v>
      </c>
      <c r="L63" s="6">
        <v>0.891</v>
      </c>
      <c r="M63" s="6">
        <v>0.938</v>
      </c>
      <c r="N63" s="6">
        <v>40107.841</v>
      </c>
    </row>
    <row r="64">
      <c r="A64" s="5">
        <v>45905.20486111111</v>
      </c>
      <c r="B64" s="6">
        <v>92.392</v>
      </c>
      <c r="C64" s="6">
        <v>111.752</v>
      </c>
      <c r="D64" s="6">
        <v>47.336</v>
      </c>
      <c r="E64" s="6">
        <v>83.827</v>
      </c>
      <c r="F64" s="6">
        <v>20.998</v>
      </c>
      <c r="G64" s="6">
        <v>26.019</v>
      </c>
      <c r="H64" s="6">
        <v>10.197</v>
      </c>
      <c r="I64" s="6">
        <v>57.214</v>
      </c>
      <c r="J64" s="6">
        <v>0.941</v>
      </c>
      <c r="K64" s="6">
        <v>0.962</v>
      </c>
      <c r="L64" s="6">
        <v>0.889</v>
      </c>
      <c r="M64" s="6">
        <v>0.941</v>
      </c>
      <c r="N64" s="6">
        <v>40112.559</v>
      </c>
    </row>
    <row r="65">
      <c r="A65" s="5">
        <v>45905.208333333336</v>
      </c>
      <c r="B65" s="6">
        <v>89.985</v>
      </c>
      <c r="C65" s="6">
        <v>111.771</v>
      </c>
      <c r="D65" s="6">
        <v>47.115</v>
      </c>
      <c r="E65" s="6">
        <v>82.957</v>
      </c>
      <c r="F65" s="6">
        <v>20.471</v>
      </c>
      <c r="G65" s="6">
        <v>26.017</v>
      </c>
      <c r="H65" s="6">
        <v>10.127</v>
      </c>
      <c r="I65" s="6">
        <v>56.615</v>
      </c>
      <c r="J65" s="6">
        <v>0.942</v>
      </c>
      <c r="K65" s="6">
        <v>0.962</v>
      </c>
      <c r="L65" s="6">
        <v>0.888</v>
      </c>
      <c r="M65" s="6">
        <v>0.941</v>
      </c>
      <c r="N65" s="6">
        <v>40117.308</v>
      </c>
    </row>
    <row r="66">
      <c r="A66" s="5">
        <v>45905.211805555555</v>
      </c>
      <c r="B66" s="6">
        <v>90.316</v>
      </c>
      <c r="C66" s="6">
        <v>111.847</v>
      </c>
      <c r="D66" s="6">
        <v>47.596</v>
      </c>
      <c r="E66" s="6">
        <v>83.253</v>
      </c>
      <c r="F66" s="6">
        <v>20.465</v>
      </c>
      <c r="G66" s="6">
        <v>25.985</v>
      </c>
      <c r="H66" s="6">
        <v>10.261</v>
      </c>
      <c r="I66" s="6">
        <v>56.711</v>
      </c>
      <c r="J66" s="6">
        <v>0.941</v>
      </c>
      <c r="K66" s="6">
        <v>0.964</v>
      </c>
      <c r="L66" s="6">
        <v>0.891</v>
      </c>
      <c r="M66" s="6">
        <v>0.942</v>
      </c>
      <c r="N66" s="6">
        <v>40122.025</v>
      </c>
    </row>
    <row r="67">
      <c r="A67" s="5">
        <v>45905.21527777778</v>
      </c>
      <c r="B67" s="6">
        <v>89.694</v>
      </c>
      <c r="C67" s="6">
        <v>112.559</v>
      </c>
      <c r="D67" s="6">
        <v>47.277</v>
      </c>
      <c r="E67" s="6">
        <v>83.177</v>
      </c>
      <c r="F67" s="6">
        <v>20.323</v>
      </c>
      <c r="G67" s="6">
        <v>26.111</v>
      </c>
      <c r="H67" s="6">
        <v>10.167</v>
      </c>
      <c r="I67" s="6">
        <v>56.601</v>
      </c>
      <c r="J67" s="6">
        <v>0.941</v>
      </c>
      <c r="K67" s="6">
        <v>0.963</v>
      </c>
      <c r="L67" s="6">
        <v>0.891</v>
      </c>
      <c r="M67" s="6">
        <v>0.941</v>
      </c>
      <c r="N67" s="6">
        <v>40126.757</v>
      </c>
    </row>
    <row r="68">
      <c r="A68" s="5">
        <v>45905.21875</v>
      </c>
      <c r="B68" s="6">
        <v>90.514</v>
      </c>
      <c r="C68" s="6">
        <v>113.498</v>
      </c>
      <c r="D68" s="6">
        <v>47.321</v>
      </c>
      <c r="E68" s="6">
        <v>83.778</v>
      </c>
      <c r="F68" s="6">
        <v>20.494</v>
      </c>
      <c r="G68" s="6">
        <v>26.363</v>
      </c>
      <c r="H68" s="6">
        <v>10.186</v>
      </c>
      <c r="I68" s="6">
        <v>57.043</v>
      </c>
      <c r="J68" s="6">
        <v>0.941</v>
      </c>
      <c r="K68" s="6">
        <v>0.963</v>
      </c>
      <c r="L68" s="6">
        <v>0.891</v>
      </c>
      <c r="M68" s="6">
        <v>0.942</v>
      </c>
      <c r="N68" s="6">
        <v>40131.489</v>
      </c>
    </row>
    <row r="69">
      <c r="A69" s="5">
        <v>45905.22222222222</v>
      </c>
      <c r="B69" s="6">
        <v>90.087</v>
      </c>
      <c r="C69" s="6">
        <v>113.799</v>
      </c>
      <c r="D69" s="6">
        <v>47.628</v>
      </c>
      <c r="E69" s="6">
        <v>83.838</v>
      </c>
      <c r="F69" s="6">
        <v>20.397</v>
      </c>
      <c r="G69" s="6">
        <v>26.378</v>
      </c>
      <c r="H69" s="6">
        <v>10.276</v>
      </c>
      <c r="I69" s="6">
        <v>57.051</v>
      </c>
      <c r="J69" s="6">
        <v>0.941</v>
      </c>
      <c r="K69" s="6">
        <v>0.963</v>
      </c>
      <c r="L69" s="6">
        <v>0.893</v>
      </c>
      <c r="M69" s="6">
        <v>0.942</v>
      </c>
      <c r="N69" s="6">
        <v>40136.225</v>
      </c>
    </row>
    <row r="70">
      <c r="A70" s="5">
        <v>45905.225694444445</v>
      </c>
      <c r="B70" s="6">
        <v>91.842</v>
      </c>
      <c r="C70" s="6">
        <v>113.792</v>
      </c>
      <c r="D70" s="6">
        <v>47.285</v>
      </c>
      <c r="E70" s="6">
        <v>84.306</v>
      </c>
      <c r="F70" s="6">
        <v>20.78</v>
      </c>
      <c r="G70" s="6">
        <v>26.38</v>
      </c>
      <c r="H70" s="6">
        <v>10.174</v>
      </c>
      <c r="I70" s="6">
        <v>57.334</v>
      </c>
      <c r="J70" s="6">
        <v>0.941</v>
      </c>
      <c r="K70" s="6">
        <v>0.963</v>
      </c>
      <c r="L70" s="6">
        <v>0.891</v>
      </c>
      <c r="M70" s="6">
        <v>0.941</v>
      </c>
      <c r="N70" s="6">
        <v>40140.993</v>
      </c>
    </row>
    <row r="71">
      <c r="A71" s="5">
        <v>45905.229166666664</v>
      </c>
      <c r="B71" s="6">
        <v>92.152</v>
      </c>
      <c r="C71" s="6">
        <v>114.365</v>
      </c>
      <c r="D71" s="6">
        <v>47.12</v>
      </c>
      <c r="E71" s="6">
        <v>84.546</v>
      </c>
      <c r="F71" s="6">
        <v>20.874</v>
      </c>
      <c r="G71" s="6">
        <v>26.517</v>
      </c>
      <c r="H71" s="6">
        <v>10.125</v>
      </c>
      <c r="I71" s="6">
        <v>57.516</v>
      </c>
      <c r="J71" s="6">
        <v>0.942</v>
      </c>
      <c r="K71" s="6">
        <v>0.964</v>
      </c>
      <c r="L71" s="6">
        <v>0.892</v>
      </c>
      <c r="M71" s="6">
        <v>0.943</v>
      </c>
      <c r="N71" s="6">
        <v>40145.762</v>
      </c>
    </row>
    <row r="72">
      <c r="A72" s="5">
        <v>45905.23263888889</v>
      </c>
      <c r="B72" s="6">
        <v>90.902</v>
      </c>
      <c r="C72" s="6">
        <v>111.564</v>
      </c>
      <c r="D72" s="6">
        <v>47.134</v>
      </c>
      <c r="E72" s="6">
        <v>83.2</v>
      </c>
      <c r="F72" s="6">
        <v>20.533</v>
      </c>
      <c r="G72" s="6">
        <v>25.837</v>
      </c>
      <c r="H72" s="6">
        <v>10.118</v>
      </c>
      <c r="I72" s="6">
        <v>56.488</v>
      </c>
      <c r="J72" s="6">
        <v>0.941</v>
      </c>
      <c r="K72" s="6">
        <v>0.963</v>
      </c>
      <c r="L72" s="6">
        <v>0.891</v>
      </c>
      <c r="M72" s="6">
        <v>0.941</v>
      </c>
      <c r="N72" s="6">
        <v>40150.504</v>
      </c>
    </row>
    <row r="73">
      <c r="A73" s="5">
        <v>45905.23611111111</v>
      </c>
      <c r="B73" s="6">
        <v>89.675</v>
      </c>
      <c r="C73" s="6">
        <v>111.011</v>
      </c>
      <c r="D73" s="6">
        <v>46.93</v>
      </c>
      <c r="E73" s="6">
        <v>82.539</v>
      </c>
      <c r="F73" s="6">
        <v>20.182</v>
      </c>
      <c r="G73" s="6">
        <v>25.655</v>
      </c>
      <c r="H73" s="6">
        <v>10.049</v>
      </c>
      <c r="I73" s="6">
        <v>55.886</v>
      </c>
      <c r="J73" s="6">
        <v>0.94</v>
      </c>
      <c r="K73" s="6">
        <v>0.963</v>
      </c>
      <c r="L73" s="6">
        <v>0.891</v>
      </c>
      <c r="M73" s="6">
        <v>0.941</v>
      </c>
      <c r="N73" s="6">
        <v>40155.165</v>
      </c>
    </row>
    <row r="74">
      <c r="A74" s="5">
        <v>45905.239583333336</v>
      </c>
      <c r="B74" s="6">
        <v>87.029</v>
      </c>
      <c r="C74" s="6">
        <v>108.601</v>
      </c>
      <c r="D74" s="6">
        <v>46.641</v>
      </c>
      <c r="E74" s="6">
        <v>80.757</v>
      </c>
      <c r="F74" s="6">
        <v>19.496</v>
      </c>
      <c r="G74" s="6">
        <v>25.035</v>
      </c>
      <c r="H74" s="6">
        <v>9.993</v>
      </c>
      <c r="I74" s="6">
        <v>54.524</v>
      </c>
      <c r="J74" s="6">
        <v>0.935</v>
      </c>
      <c r="K74" s="6">
        <v>0.962</v>
      </c>
      <c r="L74" s="6">
        <v>0.892</v>
      </c>
      <c r="M74" s="6">
        <v>0.939</v>
      </c>
      <c r="N74" s="6">
        <v>40159.813</v>
      </c>
    </row>
    <row r="75">
      <c r="A75" s="5">
        <v>45905.243055555555</v>
      </c>
      <c r="B75" s="6">
        <v>87.644</v>
      </c>
      <c r="C75" s="6">
        <v>108.752</v>
      </c>
      <c r="D75" s="6">
        <v>46.859</v>
      </c>
      <c r="E75" s="6">
        <v>81.085</v>
      </c>
      <c r="F75" s="6">
        <v>19.615</v>
      </c>
      <c r="G75" s="6">
        <v>25.026</v>
      </c>
      <c r="H75" s="6">
        <v>10.032</v>
      </c>
      <c r="I75" s="6">
        <v>54.673</v>
      </c>
      <c r="J75" s="6">
        <v>0.936</v>
      </c>
      <c r="K75" s="6">
        <v>0.963</v>
      </c>
      <c r="L75" s="6">
        <v>0.893</v>
      </c>
      <c r="M75" s="6">
        <v>0.94</v>
      </c>
      <c r="N75" s="6">
        <v>40164.359</v>
      </c>
    </row>
    <row r="76">
      <c r="A76" s="5">
        <v>45905.24652777778</v>
      </c>
      <c r="B76" s="6">
        <v>93.045</v>
      </c>
      <c r="C76" s="6">
        <v>116.701</v>
      </c>
      <c r="D76" s="6">
        <v>46.803</v>
      </c>
      <c r="E76" s="6">
        <v>85.517</v>
      </c>
      <c r="F76" s="6">
        <v>21.389</v>
      </c>
      <c r="G76" s="6">
        <v>27.508</v>
      </c>
      <c r="H76" s="6">
        <v>10.126</v>
      </c>
      <c r="I76" s="6">
        <v>59.023</v>
      </c>
      <c r="J76" s="6">
        <v>0.942</v>
      </c>
      <c r="K76" s="6">
        <v>0.965</v>
      </c>
      <c r="L76" s="6">
        <v>0.884</v>
      </c>
      <c r="M76" s="6">
        <v>0.942</v>
      </c>
      <c r="N76" s="6">
        <v>40169.077</v>
      </c>
    </row>
    <row r="77">
      <c r="A77" s="5">
        <v>45905.25</v>
      </c>
      <c r="B77" s="6">
        <v>95.471</v>
      </c>
      <c r="C77" s="6">
        <v>115.977</v>
      </c>
      <c r="D77" s="6">
        <v>43.55</v>
      </c>
      <c r="E77" s="6">
        <v>85.0</v>
      </c>
      <c r="F77" s="6">
        <v>22.023</v>
      </c>
      <c r="G77" s="6">
        <v>27.286</v>
      </c>
      <c r="H77" s="6">
        <v>9.151</v>
      </c>
      <c r="I77" s="6">
        <v>58.46</v>
      </c>
      <c r="J77" s="6">
        <v>0.946</v>
      </c>
      <c r="K77" s="6">
        <v>0.963</v>
      </c>
      <c r="L77" s="6">
        <v>0.857</v>
      </c>
      <c r="M77" s="6">
        <v>0.939</v>
      </c>
      <c r="N77" s="6">
        <v>40173.983</v>
      </c>
    </row>
    <row r="78">
      <c r="A78" s="5">
        <v>45905.25347222222</v>
      </c>
      <c r="B78" s="6">
        <v>101.992</v>
      </c>
      <c r="C78" s="6">
        <v>115.89</v>
      </c>
      <c r="D78" s="6">
        <v>43.806</v>
      </c>
      <c r="E78" s="6">
        <v>87.229</v>
      </c>
      <c r="F78" s="6">
        <v>23.6</v>
      </c>
      <c r="G78" s="6">
        <v>27.189</v>
      </c>
      <c r="H78" s="6">
        <v>9.196</v>
      </c>
      <c r="I78" s="6">
        <v>59.985</v>
      </c>
      <c r="J78" s="6">
        <v>0.954</v>
      </c>
      <c r="K78" s="6">
        <v>0.964</v>
      </c>
      <c r="L78" s="6">
        <v>0.859</v>
      </c>
      <c r="M78" s="6">
        <v>0.942</v>
      </c>
      <c r="N78" s="6">
        <v>40178.994</v>
      </c>
    </row>
    <row r="79">
      <c r="A79" s="5">
        <v>45905.256944444445</v>
      </c>
      <c r="B79" s="6">
        <v>99.742</v>
      </c>
      <c r="C79" s="6">
        <v>120.379</v>
      </c>
      <c r="D79" s="6">
        <v>43.366</v>
      </c>
      <c r="E79" s="6">
        <v>87.829</v>
      </c>
      <c r="F79" s="6">
        <v>22.948</v>
      </c>
      <c r="G79" s="6">
        <v>28.203</v>
      </c>
      <c r="H79" s="6">
        <v>9.079</v>
      </c>
      <c r="I79" s="6">
        <v>60.23</v>
      </c>
      <c r="J79" s="6">
        <v>0.952</v>
      </c>
      <c r="K79" s="6">
        <v>0.966</v>
      </c>
      <c r="L79" s="6">
        <v>0.861</v>
      </c>
      <c r="M79" s="6">
        <v>0.943</v>
      </c>
      <c r="N79" s="6">
        <v>40183.959</v>
      </c>
    </row>
    <row r="80">
      <c r="A80" s="5">
        <v>45905.260416666664</v>
      </c>
      <c r="B80" s="6">
        <v>98.208</v>
      </c>
      <c r="C80" s="6">
        <v>136.482</v>
      </c>
      <c r="D80" s="6">
        <v>43.5</v>
      </c>
      <c r="E80" s="6">
        <v>92.73</v>
      </c>
      <c r="F80" s="6">
        <v>22.22</v>
      </c>
      <c r="G80" s="6">
        <v>31.943</v>
      </c>
      <c r="H80" s="6">
        <v>9.133</v>
      </c>
      <c r="I80" s="6">
        <v>63.296</v>
      </c>
      <c r="J80" s="6">
        <v>0.94</v>
      </c>
      <c r="K80" s="6">
        <v>0.97</v>
      </c>
      <c r="L80" s="6">
        <v>0.866</v>
      </c>
      <c r="M80" s="6">
        <v>0.943</v>
      </c>
      <c r="N80" s="6">
        <v>40189.145</v>
      </c>
    </row>
    <row r="81">
      <c r="A81" s="5">
        <v>45905.26388888889</v>
      </c>
      <c r="B81" s="6">
        <v>95.181</v>
      </c>
      <c r="C81" s="6">
        <v>132.51</v>
      </c>
      <c r="D81" s="6">
        <v>46.404</v>
      </c>
      <c r="E81" s="6">
        <v>91.365</v>
      </c>
      <c r="F81" s="6">
        <v>21.602</v>
      </c>
      <c r="G81" s="6">
        <v>30.979</v>
      </c>
      <c r="H81" s="6">
        <v>9.977</v>
      </c>
      <c r="I81" s="6">
        <v>62.558</v>
      </c>
      <c r="J81" s="6">
        <v>0.944</v>
      </c>
      <c r="K81" s="6">
        <v>0.974</v>
      </c>
      <c r="L81" s="6">
        <v>0.891</v>
      </c>
      <c r="M81" s="6">
        <v>0.949</v>
      </c>
      <c r="N81" s="6">
        <v>40194.193</v>
      </c>
    </row>
    <row r="82">
      <c r="A82" s="5">
        <v>45905.26736111111</v>
      </c>
      <c r="B82" s="6">
        <v>93.087</v>
      </c>
      <c r="C82" s="6">
        <v>126.069</v>
      </c>
      <c r="D82" s="6">
        <v>46.718</v>
      </c>
      <c r="E82" s="6">
        <v>88.625</v>
      </c>
      <c r="F82" s="6">
        <v>21.026</v>
      </c>
      <c r="G82" s="6">
        <v>29.402</v>
      </c>
      <c r="H82" s="6">
        <v>9.986</v>
      </c>
      <c r="I82" s="6">
        <v>60.414</v>
      </c>
      <c r="J82" s="6">
        <v>0.946</v>
      </c>
      <c r="K82" s="6">
        <v>0.973</v>
      </c>
      <c r="L82" s="6">
        <v>0.887</v>
      </c>
      <c r="M82" s="6">
        <v>0.948</v>
      </c>
      <c r="N82" s="6">
        <v>40199.366</v>
      </c>
    </row>
    <row r="83">
      <c r="A83" s="5">
        <v>45905.270833333336</v>
      </c>
      <c r="B83" s="6">
        <v>93.376</v>
      </c>
      <c r="C83" s="6">
        <v>126.376</v>
      </c>
      <c r="D83" s="6">
        <v>43.321</v>
      </c>
      <c r="E83" s="6">
        <v>87.691</v>
      </c>
      <c r="F83" s="6">
        <v>21.108</v>
      </c>
      <c r="G83" s="6">
        <v>29.39</v>
      </c>
      <c r="H83" s="6">
        <v>8.987</v>
      </c>
      <c r="I83" s="6">
        <v>59.485</v>
      </c>
      <c r="J83" s="6">
        <v>0.946</v>
      </c>
      <c r="K83" s="6">
        <v>0.973</v>
      </c>
      <c r="L83" s="6">
        <v>0.866</v>
      </c>
      <c r="M83" s="6">
        <v>0.946</v>
      </c>
      <c r="N83" s="6">
        <v>40204.345</v>
      </c>
    </row>
    <row r="84">
      <c r="A84" s="5">
        <v>45905.274305555555</v>
      </c>
      <c r="B84" s="6">
        <v>96.591</v>
      </c>
      <c r="C84" s="6">
        <v>119.916</v>
      </c>
      <c r="D84" s="6">
        <v>43.71</v>
      </c>
      <c r="E84" s="6">
        <v>86.739</v>
      </c>
      <c r="F84" s="6">
        <v>21.812</v>
      </c>
      <c r="G84" s="6">
        <v>27.716</v>
      </c>
      <c r="H84" s="6">
        <v>9.082</v>
      </c>
      <c r="I84" s="6">
        <v>58.61</v>
      </c>
      <c r="J84" s="6">
        <v>0.951</v>
      </c>
      <c r="K84" s="6">
        <v>0.97</v>
      </c>
      <c r="L84" s="6">
        <v>0.868</v>
      </c>
      <c r="M84" s="6">
        <v>0.946</v>
      </c>
      <c r="N84" s="6">
        <v>40209.149</v>
      </c>
    </row>
    <row r="85">
      <c r="A85" s="5">
        <v>45905.27777777778</v>
      </c>
      <c r="B85" s="6">
        <v>72.892</v>
      </c>
      <c r="C85" s="6">
        <v>97.767</v>
      </c>
      <c r="D85" s="6">
        <v>26.886</v>
      </c>
      <c r="E85" s="6">
        <v>65.849</v>
      </c>
      <c r="F85" s="6">
        <v>16.957</v>
      </c>
      <c r="G85" s="6">
        <v>23.131</v>
      </c>
      <c r="H85" s="6">
        <v>5.242</v>
      </c>
      <c r="I85" s="6">
        <v>45.33</v>
      </c>
      <c r="J85" s="6">
        <v>0.977</v>
      </c>
      <c r="K85" s="6">
        <v>0.991</v>
      </c>
      <c r="L85" s="6">
        <v>0.81</v>
      </c>
      <c r="M85" s="6">
        <v>0.961</v>
      </c>
      <c r="N85" s="6">
        <v>40212.96</v>
      </c>
    </row>
    <row r="86">
      <c r="A86" s="5">
        <v>45905.28125</v>
      </c>
      <c r="B86" s="6">
        <v>70.243</v>
      </c>
      <c r="C86" s="6">
        <v>101.519</v>
      </c>
      <c r="D86" s="6">
        <v>26.756</v>
      </c>
      <c r="E86" s="6">
        <v>66.173</v>
      </c>
      <c r="F86" s="6">
        <v>16.349</v>
      </c>
      <c r="G86" s="6">
        <v>24.001</v>
      </c>
      <c r="H86" s="6">
        <v>5.244</v>
      </c>
      <c r="I86" s="6">
        <v>45.594</v>
      </c>
      <c r="J86" s="6">
        <v>0.975</v>
      </c>
      <c r="K86" s="6">
        <v>0.99</v>
      </c>
      <c r="L86" s="6">
        <v>0.812</v>
      </c>
      <c r="M86" s="6">
        <v>0.96</v>
      </c>
      <c r="N86" s="6">
        <v>40216.762</v>
      </c>
    </row>
    <row r="87">
      <c r="A87" s="5">
        <v>45905.28472222222</v>
      </c>
      <c r="B87" s="6">
        <v>71.22</v>
      </c>
      <c r="C87" s="6">
        <v>96.999</v>
      </c>
      <c r="D87" s="6">
        <v>26.382</v>
      </c>
      <c r="E87" s="6">
        <v>64.867</v>
      </c>
      <c r="F87" s="6">
        <v>16.536</v>
      </c>
      <c r="G87" s="6">
        <v>22.868</v>
      </c>
      <c r="H87" s="6">
        <v>5.144</v>
      </c>
      <c r="I87" s="6">
        <v>44.548</v>
      </c>
      <c r="J87" s="6">
        <v>0.976</v>
      </c>
      <c r="K87" s="6">
        <v>0.99</v>
      </c>
      <c r="L87" s="6">
        <v>0.813</v>
      </c>
      <c r="M87" s="6">
        <v>0.96</v>
      </c>
      <c r="N87" s="6">
        <v>40220.523</v>
      </c>
    </row>
    <row r="88">
      <c r="A88" s="5">
        <v>45905.288194444445</v>
      </c>
      <c r="B88" s="6">
        <v>43.279</v>
      </c>
      <c r="C88" s="6">
        <v>76.006</v>
      </c>
      <c r="D88" s="6">
        <v>0.407</v>
      </c>
      <c r="E88" s="6">
        <v>39.897</v>
      </c>
      <c r="F88" s="6">
        <v>10.64</v>
      </c>
      <c r="G88" s="6">
        <v>18.743</v>
      </c>
      <c r="H88" s="6">
        <v>0.08</v>
      </c>
      <c r="I88" s="6">
        <v>29.463</v>
      </c>
      <c r="J88" s="6">
        <v>0.998</v>
      </c>
      <c r="K88" s="6">
        <v>0.999</v>
      </c>
      <c r="L88" s="6">
        <v>0.793</v>
      </c>
      <c r="M88" s="6">
        <v>0.998</v>
      </c>
      <c r="N88" s="6">
        <v>40224.05</v>
      </c>
    </row>
    <row r="89">
      <c r="A89" s="5">
        <v>45905.291666666664</v>
      </c>
      <c r="B89" s="6">
        <v>42.81</v>
      </c>
      <c r="C89" s="6">
        <v>71.062</v>
      </c>
      <c r="D89" s="6">
        <v>0.41</v>
      </c>
      <c r="E89" s="6">
        <v>38.094</v>
      </c>
      <c r="F89" s="6">
        <v>10.539</v>
      </c>
      <c r="G89" s="6">
        <v>17.526</v>
      </c>
      <c r="H89" s="6">
        <v>0.084</v>
      </c>
      <c r="I89" s="6">
        <v>28.149</v>
      </c>
      <c r="J89" s="6">
        <v>0.998</v>
      </c>
      <c r="K89" s="6">
        <v>0.999</v>
      </c>
      <c r="L89" s="6">
        <v>0.822</v>
      </c>
      <c r="M89" s="6">
        <v>0.998</v>
      </c>
      <c r="N89" s="6">
        <v>40226.477</v>
      </c>
    </row>
    <row r="90">
      <c r="A90" s="5">
        <v>45905.29513888889</v>
      </c>
      <c r="B90" s="6">
        <v>40.188</v>
      </c>
      <c r="C90" s="6">
        <v>68.212</v>
      </c>
      <c r="D90" s="6">
        <v>0.399</v>
      </c>
      <c r="E90" s="6">
        <v>36.266</v>
      </c>
      <c r="F90" s="6">
        <v>9.89</v>
      </c>
      <c r="G90" s="6">
        <v>16.849</v>
      </c>
      <c r="H90" s="6">
        <v>0.081</v>
      </c>
      <c r="I90" s="6">
        <v>26.82</v>
      </c>
      <c r="J90" s="6">
        <v>0.998</v>
      </c>
      <c r="K90" s="6">
        <v>1.002</v>
      </c>
      <c r="L90" s="6">
        <v>0.818</v>
      </c>
      <c r="M90" s="6">
        <v>0.998</v>
      </c>
      <c r="N90" s="6">
        <v>40228.783</v>
      </c>
    </row>
    <row r="91">
      <c r="A91" s="5">
        <v>45905.29861111111</v>
      </c>
      <c r="B91" s="6">
        <v>40.313</v>
      </c>
      <c r="C91" s="6">
        <v>68.401</v>
      </c>
      <c r="D91" s="6">
        <v>0.405</v>
      </c>
      <c r="E91" s="6">
        <v>36.373</v>
      </c>
      <c r="F91" s="6">
        <v>9.899</v>
      </c>
      <c r="G91" s="6">
        <v>16.878</v>
      </c>
      <c r="H91" s="6">
        <v>0.082</v>
      </c>
      <c r="I91" s="6">
        <v>26.859</v>
      </c>
      <c r="J91" s="6">
        <v>0.998</v>
      </c>
      <c r="K91" s="6">
        <v>1.001</v>
      </c>
      <c r="L91" s="6">
        <v>0.814</v>
      </c>
      <c r="M91" s="6">
        <v>0.998</v>
      </c>
      <c r="N91" s="6">
        <v>40230.968</v>
      </c>
    </row>
    <row r="92">
      <c r="A92" s="5">
        <v>45905.302083333336</v>
      </c>
      <c r="B92" s="6">
        <v>41.745</v>
      </c>
      <c r="C92" s="6">
        <v>69.321</v>
      </c>
      <c r="D92" s="6">
        <v>0.415</v>
      </c>
      <c r="E92" s="6">
        <v>37.16</v>
      </c>
      <c r="F92" s="6">
        <v>10.209</v>
      </c>
      <c r="G92" s="6">
        <v>17.05</v>
      </c>
      <c r="H92" s="6">
        <v>0.083</v>
      </c>
      <c r="I92" s="6">
        <v>27.342</v>
      </c>
      <c r="J92" s="6">
        <v>0.997</v>
      </c>
      <c r="K92" s="6">
        <v>0.998</v>
      </c>
      <c r="L92" s="6">
        <v>0.811</v>
      </c>
      <c r="M92" s="6">
        <v>0.997</v>
      </c>
      <c r="N92" s="6">
        <v>40233.213</v>
      </c>
    </row>
    <row r="93">
      <c r="A93" s="5">
        <v>45905.305555555555</v>
      </c>
      <c r="B93" s="6">
        <v>41.087</v>
      </c>
      <c r="C93" s="6">
        <v>59.141</v>
      </c>
      <c r="D93" s="6">
        <v>0.41</v>
      </c>
      <c r="E93" s="6">
        <v>33.546</v>
      </c>
      <c r="F93" s="6">
        <v>10.073</v>
      </c>
      <c r="G93" s="6">
        <v>14.55</v>
      </c>
      <c r="H93" s="6">
        <v>0.088</v>
      </c>
      <c r="I93" s="6">
        <v>24.711</v>
      </c>
      <c r="J93" s="6">
        <v>0.996</v>
      </c>
      <c r="K93" s="6">
        <v>0.998</v>
      </c>
      <c r="L93" s="6">
        <v>0.864</v>
      </c>
      <c r="M93" s="6">
        <v>0.997</v>
      </c>
      <c r="N93" s="6">
        <v>40235.444</v>
      </c>
    </row>
    <row r="94">
      <c r="A94" s="5">
        <v>45905.30902777778</v>
      </c>
      <c r="B94" s="6">
        <v>48.048</v>
      </c>
      <c r="C94" s="6">
        <v>58.961</v>
      </c>
      <c r="D94" s="6">
        <v>0.432</v>
      </c>
      <c r="E94" s="6">
        <v>35.813</v>
      </c>
      <c r="F94" s="6">
        <v>11.772</v>
      </c>
      <c r="G94" s="6">
        <v>14.517</v>
      </c>
      <c r="H94" s="6">
        <v>0.096</v>
      </c>
      <c r="I94" s="6">
        <v>26.385</v>
      </c>
      <c r="J94" s="6">
        <v>0.997</v>
      </c>
      <c r="K94" s="6">
        <v>0.997</v>
      </c>
      <c r="L94" s="6">
        <v>0.893</v>
      </c>
      <c r="M94" s="6">
        <v>0.997</v>
      </c>
      <c r="N94" s="6">
        <v>40237.562</v>
      </c>
    </row>
    <row r="95">
      <c r="A95" s="5">
        <v>45905.3125</v>
      </c>
      <c r="B95" s="6">
        <v>46.998</v>
      </c>
      <c r="C95" s="6">
        <v>66.315</v>
      </c>
      <c r="D95" s="6">
        <v>0.423</v>
      </c>
      <c r="E95" s="6">
        <v>37.912</v>
      </c>
      <c r="F95" s="6">
        <v>11.54</v>
      </c>
      <c r="G95" s="6">
        <v>16.319</v>
      </c>
      <c r="H95" s="6">
        <v>0.089</v>
      </c>
      <c r="I95" s="6">
        <v>27.948</v>
      </c>
      <c r="J95" s="6">
        <v>0.997</v>
      </c>
      <c r="K95" s="6">
        <v>0.998</v>
      </c>
      <c r="L95" s="6">
        <v>0.849</v>
      </c>
      <c r="M95" s="6">
        <v>0.997</v>
      </c>
      <c r="N95" s="6">
        <v>40239.871</v>
      </c>
    </row>
    <row r="96">
      <c r="A96" s="5">
        <v>45905.31597222222</v>
      </c>
      <c r="B96" s="6">
        <v>48.596</v>
      </c>
      <c r="C96" s="6">
        <v>70.0</v>
      </c>
      <c r="D96" s="6">
        <v>0.428</v>
      </c>
      <c r="E96" s="6">
        <v>39.675</v>
      </c>
      <c r="F96" s="6">
        <v>11.946</v>
      </c>
      <c r="G96" s="6">
        <v>17.247</v>
      </c>
      <c r="H96" s="6">
        <v>0.09</v>
      </c>
      <c r="I96" s="6">
        <v>29.283</v>
      </c>
      <c r="J96" s="6">
        <v>0.997</v>
      </c>
      <c r="K96" s="6">
        <v>0.998</v>
      </c>
      <c r="L96" s="6">
        <v>0.848</v>
      </c>
      <c r="M96" s="6">
        <v>0.997</v>
      </c>
      <c r="N96" s="6">
        <v>40242.283</v>
      </c>
    </row>
    <row r="97">
      <c r="A97" s="5">
        <v>45905.319444444445</v>
      </c>
      <c r="B97" s="6">
        <v>48.584</v>
      </c>
      <c r="C97" s="6">
        <v>65.114</v>
      </c>
      <c r="D97" s="6">
        <v>0.428</v>
      </c>
      <c r="E97" s="6">
        <v>38.042</v>
      </c>
      <c r="F97" s="6">
        <v>11.946</v>
      </c>
      <c r="G97" s="6">
        <v>16.046</v>
      </c>
      <c r="H97" s="6">
        <v>0.093</v>
      </c>
      <c r="I97" s="6">
        <v>28.085</v>
      </c>
      <c r="J97" s="6">
        <v>0.998</v>
      </c>
      <c r="K97" s="6">
        <v>0.998</v>
      </c>
      <c r="L97" s="6">
        <v>0.876</v>
      </c>
      <c r="M97" s="6">
        <v>0.998</v>
      </c>
      <c r="N97" s="6">
        <v>40244.678</v>
      </c>
    </row>
    <row r="98">
      <c r="A98" s="5">
        <v>45905.322916666664</v>
      </c>
      <c r="B98" s="6">
        <v>44.764</v>
      </c>
      <c r="C98" s="6">
        <v>62.153</v>
      </c>
      <c r="D98" s="6">
        <v>0.427</v>
      </c>
      <c r="E98" s="6">
        <v>35.781</v>
      </c>
      <c r="F98" s="6">
        <v>10.984</v>
      </c>
      <c r="G98" s="6">
        <v>15.353</v>
      </c>
      <c r="H98" s="6">
        <v>0.093</v>
      </c>
      <c r="I98" s="6">
        <v>26.43</v>
      </c>
      <c r="J98" s="6">
        <v>0.995</v>
      </c>
      <c r="K98" s="6">
        <v>0.998</v>
      </c>
      <c r="L98" s="6">
        <v>0.872</v>
      </c>
      <c r="M98" s="6">
        <v>0.996</v>
      </c>
      <c r="N98" s="6">
        <v>40246.888</v>
      </c>
    </row>
    <row r="99">
      <c r="A99" s="5">
        <v>45905.32638888889</v>
      </c>
      <c r="B99" s="6">
        <v>45.365</v>
      </c>
      <c r="C99" s="6">
        <v>63.2</v>
      </c>
      <c r="D99" s="6">
        <v>0.419</v>
      </c>
      <c r="E99" s="6">
        <v>36.328</v>
      </c>
      <c r="F99" s="6">
        <v>11.168</v>
      </c>
      <c r="G99" s="6">
        <v>15.612</v>
      </c>
      <c r="H99" s="6">
        <v>0.092</v>
      </c>
      <c r="I99" s="6">
        <v>26.872</v>
      </c>
      <c r="J99" s="6">
        <v>0.997</v>
      </c>
      <c r="K99" s="6">
        <v>0.998</v>
      </c>
      <c r="L99" s="6">
        <v>0.877</v>
      </c>
      <c r="M99" s="6">
        <v>0.997</v>
      </c>
      <c r="N99" s="6">
        <v>40249.128</v>
      </c>
    </row>
    <row r="100">
      <c r="A100" s="5">
        <v>45905.32986111111</v>
      </c>
      <c r="B100" s="6">
        <v>45.339</v>
      </c>
      <c r="C100" s="6">
        <v>52.917</v>
      </c>
      <c r="D100" s="6">
        <v>0.424</v>
      </c>
      <c r="E100" s="6">
        <v>32.893</v>
      </c>
      <c r="F100" s="6">
        <v>11.252</v>
      </c>
      <c r="G100" s="6">
        <v>13.15</v>
      </c>
      <c r="H100" s="6">
        <v>0.098</v>
      </c>
      <c r="I100" s="6">
        <v>24.5</v>
      </c>
      <c r="J100" s="6">
        <v>0.997</v>
      </c>
      <c r="K100" s="6">
        <v>0.996</v>
      </c>
      <c r="L100" s="6">
        <v>0.925</v>
      </c>
      <c r="M100" s="6">
        <v>0.996</v>
      </c>
      <c r="N100" s="6">
        <v>40251.377</v>
      </c>
    </row>
    <row r="101">
      <c r="A101" s="5">
        <v>45905.333333333336</v>
      </c>
      <c r="B101" s="6">
        <v>42.234</v>
      </c>
      <c r="C101" s="6">
        <v>52.991</v>
      </c>
      <c r="D101" s="6">
        <v>0.406</v>
      </c>
      <c r="E101" s="6">
        <v>31.877</v>
      </c>
      <c r="F101" s="6">
        <v>10.398</v>
      </c>
      <c r="G101" s="6">
        <v>13.057</v>
      </c>
      <c r="H101" s="6">
        <v>0.093</v>
      </c>
      <c r="I101" s="6">
        <v>23.548</v>
      </c>
      <c r="J101" s="6">
        <v>0.996</v>
      </c>
      <c r="K101" s="6">
        <v>0.997</v>
      </c>
      <c r="L101" s="6">
        <v>0.916</v>
      </c>
      <c r="M101" s="6">
        <v>0.996</v>
      </c>
      <c r="N101" s="6">
        <v>40253.399</v>
      </c>
    </row>
    <row r="102">
      <c r="A102" s="5">
        <v>45905.336805555555</v>
      </c>
      <c r="B102" s="6">
        <v>53.396</v>
      </c>
      <c r="C102" s="6">
        <v>64.57</v>
      </c>
      <c r="D102" s="6">
        <v>0.414</v>
      </c>
      <c r="E102" s="6">
        <v>39.46</v>
      </c>
      <c r="F102" s="6">
        <v>12.791</v>
      </c>
      <c r="G102" s="6">
        <v>15.619</v>
      </c>
      <c r="H102" s="6">
        <v>0.087</v>
      </c>
      <c r="I102" s="6">
        <v>28.497</v>
      </c>
      <c r="J102" s="6">
        <v>0.974</v>
      </c>
      <c r="K102" s="6">
        <v>0.98</v>
      </c>
      <c r="L102" s="6">
        <v>0.848</v>
      </c>
      <c r="M102" s="6">
        <v>0.977</v>
      </c>
      <c r="N102" s="6">
        <v>40255.613</v>
      </c>
    </row>
    <row r="103">
      <c r="A103" s="5">
        <v>45905.34027777778</v>
      </c>
      <c r="B103" s="6">
        <v>53.579</v>
      </c>
      <c r="C103" s="6">
        <v>74.318</v>
      </c>
      <c r="D103" s="6">
        <v>0.391</v>
      </c>
      <c r="E103" s="6">
        <v>42.762</v>
      </c>
      <c r="F103" s="6">
        <v>12.804</v>
      </c>
      <c r="G103" s="6">
        <v>17.735</v>
      </c>
      <c r="H103" s="6">
        <v>0.076</v>
      </c>
      <c r="I103" s="6">
        <v>30.615</v>
      </c>
      <c r="J103" s="6">
        <v>0.97</v>
      </c>
      <c r="K103" s="6">
        <v>0.969</v>
      </c>
      <c r="L103" s="6">
        <v>0.782</v>
      </c>
      <c r="M103" s="6">
        <v>0.969</v>
      </c>
      <c r="N103" s="6">
        <v>40258.027</v>
      </c>
    </row>
    <row r="104">
      <c r="A104" s="5">
        <v>45905.34375</v>
      </c>
      <c r="B104" s="6">
        <v>50.383</v>
      </c>
      <c r="C104" s="6">
        <v>69.224</v>
      </c>
      <c r="D104" s="6">
        <v>0.412</v>
      </c>
      <c r="E104" s="6">
        <v>40.007</v>
      </c>
      <c r="F104" s="6">
        <v>11.939</v>
      </c>
      <c r="G104" s="6">
        <v>16.797</v>
      </c>
      <c r="H104" s="6">
        <v>0.082</v>
      </c>
      <c r="I104" s="6">
        <v>28.818</v>
      </c>
      <c r="J104" s="6">
        <v>0.966</v>
      </c>
      <c r="K104" s="6">
        <v>0.985</v>
      </c>
      <c r="L104" s="6">
        <v>0.803</v>
      </c>
      <c r="M104" s="6">
        <v>0.976</v>
      </c>
      <c r="N104" s="6">
        <v>40260.498</v>
      </c>
    </row>
    <row r="105">
      <c r="A105" s="5">
        <v>45905.34722222222</v>
      </c>
      <c r="B105" s="6">
        <v>57.358</v>
      </c>
      <c r="C105" s="6">
        <v>71.034</v>
      </c>
      <c r="D105" s="6">
        <v>0.444</v>
      </c>
      <c r="E105" s="6">
        <v>42.945</v>
      </c>
      <c r="F105" s="6">
        <v>13.623</v>
      </c>
      <c r="G105" s="6">
        <v>17.231</v>
      </c>
      <c r="H105" s="6">
        <v>0.091</v>
      </c>
      <c r="I105" s="6">
        <v>30.945</v>
      </c>
      <c r="J105" s="6">
        <v>0.969</v>
      </c>
      <c r="K105" s="6">
        <v>0.985</v>
      </c>
      <c r="L105" s="6">
        <v>0.823</v>
      </c>
      <c r="M105" s="6">
        <v>0.977</v>
      </c>
      <c r="N105" s="6">
        <v>40262.896</v>
      </c>
    </row>
    <row r="106">
      <c r="A106" s="5">
        <v>45905.350694444445</v>
      </c>
      <c r="B106" s="6">
        <v>57.482</v>
      </c>
      <c r="C106" s="6">
        <v>75.311</v>
      </c>
      <c r="D106" s="6">
        <v>0.446</v>
      </c>
      <c r="E106" s="6">
        <v>44.413</v>
      </c>
      <c r="F106" s="6">
        <v>13.606</v>
      </c>
      <c r="G106" s="6">
        <v>18.221</v>
      </c>
      <c r="H106" s="6">
        <v>0.089</v>
      </c>
      <c r="I106" s="6">
        <v>31.916</v>
      </c>
      <c r="J106" s="6">
        <v>0.969</v>
      </c>
      <c r="K106" s="6">
        <v>0.986</v>
      </c>
      <c r="L106" s="6">
        <v>0.806</v>
      </c>
      <c r="M106" s="6">
        <v>0.978</v>
      </c>
      <c r="N106" s="6">
        <v>40265.548</v>
      </c>
    </row>
    <row r="107">
      <c r="A107" s="5">
        <v>45905.354166666664</v>
      </c>
      <c r="B107" s="6">
        <v>56.555</v>
      </c>
      <c r="C107" s="6">
        <v>81.309</v>
      </c>
      <c r="D107" s="6">
        <v>0.445</v>
      </c>
      <c r="E107" s="6">
        <v>46.103</v>
      </c>
      <c r="F107" s="6">
        <v>13.401</v>
      </c>
      <c r="G107" s="6">
        <v>19.697</v>
      </c>
      <c r="H107" s="6">
        <v>0.084</v>
      </c>
      <c r="I107" s="6">
        <v>33.182</v>
      </c>
      <c r="J107" s="6">
        <v>0.97</v>
      </c>
      <c r="K107" s="6">
        <v>0.989</v>
      </c>
      <c r="L107" s="6">
        <v>0.767</v>
      </c>
      <c r="M107" s="6">
        <v>0.981</v>
      </c>
      <c r="N107" s="6">
        <v>40268.228</v>
      </c>
    </row>
    <row r="108">
      <c r="A108" s="5">
        <v>45905.35763888889</v>
      </c>
      <c r="B108" s="6">
        <v>62.523</v>
      </c>
      <c r="C108" s="6">
        <v>80.912</v>
      </c>
      <c r="D108" s="6">
        <v>0.459</v>
      </c>
      <c r="E108" s="6">
        <v>47.965</v>
      </c>
      <c r="F108" s="6">
        <v>14.883</v>
      </c>
      <c r="G108" s="6">
        <v>19.533</v>
      </c>
      <c r="H108" s="6">
        <v>0.09</v>
      </c>
      <c r="I108" s="6">
        <v>34.506</v>
      </c>
      <c r="J108" s="6">
        <v>0.976</v>
      </c>
      <c r="K108" s="6">
        <v>0.988</v>
      </c>
      <c r="L108" s="6">
        <v>0.801</v>
      </c>
      <c r="M108" s="6">
        <v>0.982</v>
      </c>
      <c r="N108" s="6">
        <v>40271.051</v>
      </c>
    </row>
    <row r="109">
      <c r="A109" s="5">
        <v>45905.36111111111</v>
      </c>
      <c r="B109" s="6">
        <v>66.344</v>
      </c>
      <c r="C109" s="6">
        <v>83.61</v>
      </c>
      <c r="D109" s="6">
        <v>0.448</v>
      </c>
      <c r="E109" s="6">
        <v>50.134</v>
      </c>
      <c r="F109" s="6">
        <v>15.888</v>
      </c>
      <c r="G109" s="6">
        <v>19.904</v>
      </c>
      <c r="H109" s="6">
        <v>0.088</v>
      </c>
      <c r="I109" s="6">
        <v>35.88</v>
      </c>
      <c r="J109" s="6">
        <v>0.98</v>
      </c>
      <c r="K109" s="6">
        <v>0.974</v>
      </c>
      <c r="L109" s="6">
        <v>0.793</v>
      </c>
      <c r="M109" s="6">
        <v>0.976</v>
      </c>
      <c r="N109" s="6">
        <v>40274.006</v>
      </c>
    </row>
    <row r="110">
      <c r="A110" s="5">
        <v>45905.364583333336</v>
      </c>
      <c r="B110" s="6">
        <v>64.86</v>
      </c>
      <c r="C110" s="6">
        <v>83.965</v>
      </c>
      <c r="D110" s="6">
        <v>0.476</v>
      </c>
      <c r="E110" s="6">
        <v>49.767</v>
      </c>
      <c r="F110" s="6">
        <v>15.487</v>
      </c>
      <c r="G110" s="6">
        <v>20.28</v>
      </c>
      <c r="H110" s="6">
        <v>0.094</v>
      </c>
      <c r="I110" s="6">
        <v>35.861</v>
      </c>
      <c r="J110" s="6">
        <v>0.982</v>
      </c>
      <c r="K110" s="6">
        <v>0.99</v>
      </c>
      <c r="L110" s="6">
        <v>0.802</v>
      </c>
      <c r="M110" s="6">
        <v>0.986</v>
      </c>
      <c r="N110" s="6">
        <v>40276.971</v>
      </c>
    </row>
    <row r="111">
      <c r="A111" s="5">
        <v>45905.368055555555</v>
      </c>
      <c r="B111" s="6">
        <v>48.531</v>
      </c>
      <c r="C111" s="6">
        <v>86.485</v>
      </c>
      <c r="D111" s="6">
        <v>0.422</v>
      </c>
      <c r="E111" s="6">
        <v>45.146</v>
      </c>
      <c r="F111" s="6">
        <v>11.424</v>
      </c>
      <c r="G111" s="6">
        <v>20.944</v>
      </c>
      <c r="H111" s="6">
        <v>0.072</v>
      </c>
      <c r="I111" s="6">
        <v>32.44</v>
      </c>
      <c r="J111" s="6">
        <v>0.966</v>
      </c>
      <c r="K111" s="6">
        <v>0.993</v>
      </c>
      <c r="L111" s="6">
        <v>0.693</v>
      </c>
      <c r="M111" s="6">
        <v>0.982</v>
      </c>
      <c r="N111" s="6">
        <v>40279.72</v>
      </c>
    </row>
    <row r="112">
      <c r="A112" s="5">
        <v>45905.37152777778</v>
      </c>
      <c r="B112" s="6">
        <v>60.516</v>
      </c>
      <c r="C112" s="6">
        <v>80.061</v>
      </c>
      <c r="D112" s="6">
        <v>0.466</v>
      </c>
      <c r="E112" s="6">
        <v>47.014</v>
      </c>
      <c r="F112" s="6">
        <v>14.44</v>
      </c>
      <c r="G112" s="6">
        <v>19.399</v>
      </c>
      <c r="H112" s="6">
        <v>0.093</v>
      </c>
      <c r="I112" s="6">
        <v>33.932</v>
      </c>
      <c r="J112" s="6">
        <v>0.98</v>
      </c>
      <c r="K112" s="6">
        <v>0.99</v>
      </c>
      <c r="L112" s="6">
        <v>0.803</v>
      </c>
      <c r="M112" s="6">
        <v>0.986</v>
      </c>
      <c r="N112" s="6">
        <v>40282.55</v>
      </c>
    </row>
    <row r="113">
      <c r="A113" s="5">
        <v>45905.375</v>
      </c>
      <c r="B113" s="6">
        <v>67.583</v>
      </c>
      <c r="C113" s="6">
        <v>80.889</v>
      </c>
      <c r="D113" s="6">
        <v>0.482</v>
      </c>
      <c r="E113" s="6">
        <v>49.652</v>
      </c>
      <c r="F113" s="6">
        <v>16.274</v>
      </c>
      <c r="G113" s="6">
        <v>19.789</v>
      </c>
      <c r="H113" s="6">
        <v>0.1</v>
      </c>
      <c r="I113" s="6">
        <v>36.163</v>
      </c>
      <c r="J113" s="6">
        <v>0.984</v>
      </c>
      <c r="K113" s="6">
        <v>0.988</v>
      </c>
      <c r="L113" s="6">
        <v>0.828</v>
      </c>
      <c r="M113" s="6">
        <v>0.986</v>
      </c>
      <c r="N113" s="6">
        <v>40285.445</v>
      </c>
    </row>
    <row r="114">
      <c r="A114" s="5">
        <v>45905.37847222222</v>
      </c>
      <c r="B114" s="6">
        <v>55.604</v>
      </c>
      <c r="C114" s="6">
        <v>68.165</v>
      </c>
      <c r="D114" s="6">
        <v>0.491</v>
      </c>
      <c r="E114" s="6">
        <v>41.42</v>
      </c>
      <c r="F114" s="6">
        <v>13.662</v>
      </c>
      <c r="G114" s="6">
        <v>16.942</v>
      </c>
      <c r="H114" s="6">
        <v>0.111</v>
      </c>
      <c r="I114" s="6">
        <v>30.715</v>
      </c>
      <c r="J114" s="6">
        <v>0.998</v>
      </c>
      <c r="K114" s="6">
        <v>1.002</v>
      </c>
      <c r="L114" s="6">
        <v>0.903</v>
      </c>
      <c r="M114" s="6">
        <v>0.997</v>
      </c>
      <c r="N114" s="6">
        <v>40288.283</v>
      </c>
    </row>
    <row r="115">
      <c r="A115" s="5">
        <v>45905.381944444445</v>
      </c>
      <c r="B115" s="6">
        <v>62.242</v>
      </c>
      <c r="C115" s="6">
        <v>62.474</v>
      </c>
      <c r="D115" s="6">
        <v>0.509</v>
      </c>
      <c r="E115" s="6">
        <v>41.742</v>
      </c>
      <c r="F115" s="6">
        <v>15.314</v>
      </c>
      <c r="G115" s="6">
        <v>15.559</v>
      </c>
      <c r="H115" s="6">
        <v>0.119</v>
      </c>
      <c r="I115" s="6">
        <v>30.992</v>
      </c>
      <c r="J115" s="6">
        <v>0.998</v>
      </c>
      <c r="K115" s="6">
        <v>0.997</v>
      </c>
      <c r="L115" s="6">
        <v>0.932</v>
      </c>
      <c r="M115" s="6">
        <v>0.997</v>
      </c>
      <c r="N115" s="6">
        <v>40290.844</v>
      </c>
    </row>
    <row r="116">
      <c r="A116" s="5">
        <v>45905.385416666664</v>
      </c>
      <c r="B116" s="6">
        <v>55.155</v>
      </c>
      <c r="C116" s="6">
        <v>55.312</v>
      </c>
      <c r="D116" s="6">
        <v>0.487</v>
      </c>
      <c r="E116" s="6">
        <v>36.985</v>
      </c>
      <c r="F116" s="6">
        <v>13.565</v>
      </c>
      <c r="G116" s="6">
        <v>13.752</v>
      </c>
      <c r="H116" s="6">
        <v>0.115</v>
      </c>
      <c r="I116" s="6">
        <v>27.432</v>
      </c>
      <c r="J116" s="6">
        <v>0.998</v>
      </c>
      <c r="K116" s="6">
        <v>0.996</v>
      </c>
      <c r="L116" s="6">
        <v>0.938</v>
      </c>
      <c r="M116" s="6">
        <v>0.997</v>
      </c>
      <c r="N116" s="6">
        <v>40293.279</v>
      </c>
    </row>
    <row r="117">
      <c r="A117" s="5">
        <v>45905.38888888889</v>
      </c>
      <c r="B117" s="6">
        <v>43.793</v>
      </c>
      <c r="C117" s="6">
        <v>54.814</v>
      </c>
      <c r="D117" s="6">
        <v>0.402</v>
      </c>
      <c r="E117" s="6">
        <v>33.003</v>
      </c>
      <c r="F117" s="6">
        <v>10.739</v>
      </c>
      <c r="G117" s="6">
        <v>13.457</v>
      </c>
      <c r="H117" s="6">
        <v>0.091</v>
      </c>
      <c r="I117" s="6">
        <v>24.287</v>
      </c>
      <c r="J117" s="6">
        <v>0.996</v>
      </c>
      <c r="K117" s="6">
        <v>0.987</v>
      </c>
      <c r="L117" s="6">
        <v>0.906</v>
      </c>
      <c r="M117" s="6">
        <v>0.991</v>
      </c>
      <c r="N117" s="6">
        <v>40295.446</v>
      </c>
    </row>
    <row r="118">
      <c r="A118" s="5">
        <v>45905.39236111111</v>
      </c>
      <c r="B118" s="6">
        <v>51.748</v>
      </c>
      <c r="C118" s="6">
        <v>76.091</v>
      </c>
      <c r="D118" s="6">
        <v>16.961</v>
      </c>
      <c r="E118" s="6">
        <v>48.267</v>
      </c>
      <c r="F118" s="6">
        <v>12.449</v>
      </c>
      <c r="G118" s="6">
        <v>18.561</v>
      </c>
      <c r="H118" s="6">
        <v>3.673</v>
      </c>
      <c r="I118" s="6">
        <v>34.683</v>
      </c>
      <c r="J118" s="6">
        <v>0.981</v>
      </c>
      <c r="K118" s="6">
        <v>0.984</v>
      </c>
      <c r="L118" s="6">
        <v>0.869</v>
      </c>
      <c r="M118" s="6">
        <v>0.969</v>
      </c>
      <c r="N118" s="6">
        <v>40297.98</v>
      </c>
    </row>
    <row r="119">
      <c r="A119" s="5">
        <v>45905.395833333336</v>
      </c>
      <c r="B119" s="6">
        <v>52.537</v>
      </c>
      <c r="C119" s="6">
        <v>68.617</v>
      </c>
      <c r="D119" s="6">
        <v>16.948</v>
      </c>
      <c r="E119" s="6">
        <v>46.034</v>
      </c>
      <c r="F119" s="6">
        <v>12.675</v>
      </c>
      <c r="G119" s="6">
        <v>16.651</v>
      </c>
      <c r="H119" s="6">
        <v>3.679</v>
      </c>
      <c r="I119" s="6">
        <v>33.005</v>
      </c>
      <c r="J119" s="6">
        <v>0.983</v>
      </c>
      <c r="K119" s="6">
        <v>0.978</v>
      </c>
      <c r="L119" s="6">
        <v>0.871</v>
      </c>
      <c r="M119" s="6">
        <v>0.967</v>
      </c>
      <c r="N119" s="6">
        <v>40300.74</v>
      </c>
    </row>
    <row r="120">
      <c r="A120" s="5">
        <v>45905.399305555555</v>
      </c>
      <c r="B120" s="6">
        <v>59.351</v>
      </c>
      <c r="C120" s="6">
        <v>80.292</v>
      </c>
      <c r="D120" s="6">
        <v>17.677</v>
      </c>
      <c r="E120" s="6">
        <v>52.44</v>
      </c>
      <c r="F120" s="6">
        <v>13.784</v>
      </c>
      <c r="G120" s="6">
        <v>19.01</v>
      </c>
      <c r="H120" s="6">
        <v>3.878</v>
      </c>
      <c r="I120" s="6">
        <v>36.672</v>
      </c>
      <c r="J120" s="6">
        <v>0.944</v>
      </c>
      <c r="K120" s="6">
        <v>0.953</v>
      </c>
      <c r="L120" s="6">
        <v>0.879</v>
      </c>
      <c r="M120" s="6">
        <v>0.941</v>
      </c>
      <c r="N120" s="6">
        <v>40303.491</v>
      </c>
    </row>
    <row r="121">
      <c r="A121" s="5">
        <v>45905.40277777778</v>
      </c>
      <c r="B121" s="6">
        <v>63.991</v>
      </c>
      <c r="C121" s="6">
        <v>85.916</v>
      </c>
      <c r="D121" s="6">
        <v>17.455</v>
      </c>
      <c r="E121" s="6">
        <v>55.787</v>
      </c>
      <c r="F121" s="6">
        <v>15.054</v>
      </c>
      <c r="G121" s="6">
        <v>20.521</v>
      </c>
      <c r="H121" s="6">
        <v>3.829</v>
      </c>
      <c r="I121" s="6">
        <v>39.404</v>
      </c>
      <c r="J121" s="6">
        <v>0.955</v>
      </c>
      <c r="K121" s="6">
        <v>0.963</v>
      </c>
      <c r="L121" s="6">
        <v>0.878</v>
      </c>
      <c r="M121" s="6">
        <v>0.951</v>
      </c>
      <c r="N121" s="6">
        <v>40306.675</v>
      </c>
    </row>
    <row r="122">
      <c r="A122" s="5">
        <v>45905.40625</v>
      </c>
      <c r="B122" s="6">
        <v>64.155</v>
      </c>
      <c r="C122" s="6">
        <v>88.696</v>
      </c>
      <c r="D122" s="6">
        <v>17.392</v>
      </c>
      <c r="E122" s="6">
        <v>56.747</v>
      </c>
      <c r="F122" s="6">
        <v>14.842</v>
      </c>
      <c r="G122" s="6">
        <v>21.004</v>
      </c>
      <c r="H122" s="6">
        <v>3.812</v>
      </c>
      <c r="I122" s="6">
        <v>39.658</v>
      </c>
      <c r="J122" s="6">
        <v>0.938</v>
      </c>
      <c r="K122" s="6">
        <v>0.955</v>
      </c>
      <c r="L122" s="6">
        <v>0.878</v>
      </c>
      <c r="M122" s="6">
        <v>0.941</v>
      </c>
      <c r="N122" s="6">
        <v>40310.037</v>
      </c>
    </row>
    <row r="123">
      <c r="A123" s="5">
        <v>45905.40972222222</v>
      </c>
      <c r="B123" s="6">
        <v>64.126</v>
      </c>
      <c r="C123" s="6">
        <v>90.793</v>
      </c>
      <c r="D123" s="6">
        <v>17.477</v>
      </c>
      <c r="E123" s="6">
        <v>57.465</v>
      </c>
      <c r="F123" s="6">
        <v>15.025</v>
      </c>
      <c r="G123" s="6">
        <v>21.777</v>
      </c>
      <c r="H123" s="6">
        <v>3.83</v>
      </c>
      <c r="I123" s="6">
        <v>40.632</v>
      </c>
      <c r="J123" s="6">
        <v>0.952</v>
      </c>
      <c r="K123" s="6">
        <v>0.967</v>
      </c>
      <c r="L123" s="6">
        <v>0.877</v>
      </c>
      <c r="M123" s="6">
        <v>0.952</v>
      </c>
      <c r="N123" s="6">
        <v>40313.401</v>
      </c>
    </row>
    <row r="124">
      <c r="A124" s="5">
        <v>45905.413194444445</v>
      </c>
      <c r="B124" s="6">
        <v>71.518</v>
      </c>
      <c r="C124" s="6">
        <v>90.764</v>
      </c>
      <c r="D124" s="6">
        <v>17.437</v>
      </c>
      <c r="E124" s="6">
        <v>59.906</v>
      </c>
      <c r="F124" s="6">
        <v>16.891</v>
      </c>
      <c r="G124" s="6">
        <v>21.713</v>
      </c>
      <c r="H124" s="6">
        <v>3.811</v>
      </c>
      <c r="I124" s="6">
        <v>42.415</v>
      </c>
      <c r="J124" s="6">
        <v>0.962</v>
      </c>
      <c r="K124" s="6">
        <v>0.966</v>
      </c>
      <c r="L124" s="6">
        <v>0.876</v>
      </c>
      <c r="M124" s="6">
        <v>0.956</v>
      </c>
      <c r="N124" s="6">
        <v>40316.841</v>
      </c>
    </row>
    <row r="125">
      <c r="A125" s="5">
        <v>45905.416666666664</v>
      </c>
      <c r="B125" s="6">
        <v>71.39</v>
      </c>
      <c r="C125" s="6">
        <v>89.904</v>
      </c>
      <c r="D125" s="6">
        <v>17.514</v>
      </c>
      <c r="E125" s="6">
        <v>59.603</v>
      </c>
      <c r="F125" s="6">
        <v>16.844</v>
      </c>
      <c r="G125" s="6">
        <v>21.464</v>
      </c>
      <c r="H125" s="6">
        <v>3.837</v>
      </c>
      <c r="I125" s="6">
        <v>42.145</v>
      </c>
      <c r="J125" s="6">
        <v>0.961</v>
      </c>
      <c r="K125" s="6">
        <v>0.965</v>
      </c>
      <c r="L125" s="6">
        <v>0.877</v>
      </c>
      <c r="M125" s="6">
        <v>0.955</v>
      </c>
      <c r="N125" s="6">
        <v>40320.298</v>
      </c>
    </row>
    <row r="126">
      <c r="A126" s="5">
        <v>45905.42013888889</v>
      </c>
      <c r="B126" s="6">
        <v>57.136</v>
      </c>
      <c r="C126" s="6">
        <v>74.052</v>
      </c>
      <c r="D126" s="6">
        <v>0.418</v>
      </c>
      <c r="E126" s="6">
        <v>43.868</v>
      </c>
      <c r="F126" s="6">
        <v>13.601</v>
      </c>
      <c r="G126" s="6">
        <v>17.775</v>
      </c>
      <c r="H126" s="6">
        <v>0.083</v>
      </c>
      <c r="I126" s="6">
        <v>31.459</v>
      </c>
      <c r="J126" s="6">
        <v>0.973</v>
      </c>
      <c r="K126" s="6">
        <v>0.971</v>
      </c>
      <c r="L126" s="6">
        <v>0.799</v>
      </c>
      <c r="M126" s="6">
        <v>0.972</v>
      </c>
      <c r="N126" s="6">
        <v>40323.043</v>
      </c>
    </row>
    <row r="127">
      <c r="A127" s="5">
        <v>45905.42361111111</v>
      </c>
      <c r="B127" s="6">
        <v>55.367</v>
      </c>
      <c r="C127" s="6">
        <v>69.411</v>
      </c>
      <c r="D127" s="6">
        <v>0.435</v>
      </c>
      <c r="E127" s="6">
        <v>41.738</v>
      </c>
      <c r="F127" s="6">
        <v>13.131</v>
      </c>
      <c r="G127" s="6">
        <v>16.936</v>
      </c>
      <c r="H127" s="6">
        <v>0.089</v>
      </c>
      <c r="I127" s="6">
        <v>30.156</v>
      </c>
      <c r="J127" s="6">
        <v>0.972</v>
      </c>
      <c r="K127" s="6">
        <v>0.987</v>
      </c>
      <c r="L127" s="6">
        <v>0.825</v>
      </c>
      <c r="M127" s="6">
        <v>0.98</v>
      </c>
      <c r="N127" s="6">
        <v>40325.59</v>
      </c>
    </row>
    <row r="128">
      <c r="A128" s="5">
        <v>45905.427083333336</v>
      </c>
      <c r="B128" s="6">
        <v>57.091</v>
      </c>
      <c r="C128" s="6">
        <v>71.766</v>
      </c>
      <c r="D128" s="6">
        <v>0.447</v>
      </c>
      <c r="E128" s="6">
        <v>43.101</v>
      </c>
      <c r="F128" s="6">
        <v>13.643</v>
      </c>
      <c r="G128" s="6">
        <v>17.6</v>
      </c>
      <c r="H128" s="6">
        <v>0.093</v>
      </c>
      <c r="I128" s="6">
        <v>31.336</v>
      </c>
      <c r="J128" s="6">
        <v>0.975</v>
      </c>
      <c r="K128" s="6">
        <v>0.986</v>
      </c>
      <c r="L128" s="6">
        <v>0.831</v>
      </c>
      <c r="M128" s="6">
        <v>0.981</v>
      </c>
      <c r="N128" s="6">
        <v>40328.145</v>
      </c>
    </row>
    <row r="129">
      <c r="A129" s="5">
        <v>45905.430555555555</v>
      </c>
      <c r="B129" s="6">
        <v>63.408</v>
      </c>
      <c r="C129" s="6">
        <v>67.54</v>
      </c>
      <c r="D129" s="6">
        <v>0.494</v>
      </c>
      <c r="E129" s="6">
        <v>43.814</v>
      </c>
      <c r="F129" s="6">
        <v>15.188</v>
      </c>
      <c r="G129" s="6">
        <v>16.502</v>
      </c>
      <c r="H129" s="6">
        <v>0.109</v>
      </c>
      <c r="I129" s="6">
        <v>31.799</v>
      </c>
      <c r="J129" s="6">
        <v>0.979</v>
      </c>
      <c r="K129" s="6">
        <v>0.984</v>
      </c>
      <c r="L129" s="6">
        <v>0.883</v>
      </c>
      <c r="M129" s="6">
        <v>0.982</v>
      </c>
      <c r="N129" s="6">
        <v>40330.74</v>
      </c>
    </row>
    <row r="130">
      <c r="A130" s="5">
        <v>45905.43402777778</v>
      </c>
      <c r="B130" s="6">
        <v>59.066</v>
      </c>
      <c r="C130" s="6">
        <v>68.293</v>
      </c>
      <c r="D130" s="6">
        <v>0.462</v>
      </c>
      <c r="E130" s="6">
        <v>42.607</v>
      </c>
      <c r="F130" s="6">
        <v>14.145</v>
      </c>
      <c r="G130" s="6">
        <v>16.709</v>
      </c>
      <c r="H130" s="6">
        <v>0.1</v>
      </c>
      <c r="I130" s="6">
        <v>30.954</v>
      </c>
      <c r="J130" s="6">
        <v>0.974</v>
      </c>
      <c r="K130" s="6">
        <v>0.983</v>
      </c>
      <c r="L130" s="6">
        <v>0.859</v>
      </c>
      <c r="M130" s="6">
        <v>0.978</v>
      </c>
      <c r="N130" s="6">
        <v>40333.363</v>
      </c>
    </row>
    <row r="131">
      <c r="A131" s="5">
        <v>45905.4375</v>
      </c>
      <c r="B131" s="6">
        <v>51.755</v>
      </c>
      <c r="C131" s="6">
        <v>68.255</v>
      </c>
      <c r="D131" s="6">
        <v>0.445</v>
      </c>
      <c r="E131" s="6">
        <v>40.151</v>
      </c>
      <c r="F131" s="6">
        <v>12.327</v>
      </c>
      <c r="G131" s="6">
        <v>16.819</v>
      </c>
      <c r="H131" s="6">
        <v>0.093</v>
      </c>
      <c r="I131" s="6">
        <v>29.239</v>
      </c>
      <c r="J131" s="6">
        <v>0.968</v>
      </c>
      <c r="K131" s="6">
        <v>0.987</v>
      </c>
      <c r="L131" s="6">
        <v>0.836</v>
      </c>
      <c r="M131" s="6">
        <v>0.978</v>
      </c>
      <c r="N131" s="6">
        <v>40335.857</v>
      </c>
    </row>
    <row r="132">
      <c r="A132" s="5">
        <v>45905.44097222222</v>
      </c>
      <c r="B132" s="6">
        <v>55.365</v>
      </c>
      <c r="C132" s="6">
        <v>61.952</v>
      </c>
      <c r="D132" s="6">
        <v>0.468</v>
      </c>
      <c r="E132" s="6">
        <v>39.261</v>
      </c>
      <c r="F132" s="6">
        <v>13.131</v>
      </c>
      <c r="G132" s="6">
        <v>15.182</v>
      </c>
      <c r="H132" s="6">
        <v>0.103</v>
      </c>
      <c r="I132" s="6">
        <v>28.416</v>
      </c>
      <c r="J132" s="6">
        <v>0.969</v>
      </c>
      <c r="K132" s="6">
        <v>0.985</v>
      </c>
      <c r="L132" s="6">
        <v>0.88</v>
      </c>
      <c r="M132" s="6">
        <v>0.977</v>
      </c>
      <c r="N132" s="6">
        <v>40338.271</v>
      </c>
    </row>
    <row r="133">
      <c r="A133" s="5">
        <v>45905.444444444445</v>
      </c>
      <c r="B133" s="6">
        <v>57.606</v>
      </c>
      <c r="C133" s="6">
        <v>69.817</v>
      </c>
      <c r="D133" s="6">
        <v>0.48</v>
      </c>
      <c r="E133" s="6">
        <v>42.635</v>
      </c>
      <c r="F133" s="6">
        <v>13.65</v>
      </c>
      <c r="G133" s="6">
        <v>17.092</v>
      </c>
      <c r="H133" s="6">
        <v>0.102</v>
      </c>
      <c r="I133" s="6">
        <v>30.844</v>
      </c>
      <c r="J133" s="6">
        <v>0.971</v>
      </c>
      <c r="K133" s="6">
        <v>0.989</v>
      </c>
      <c r="L133" s="6">
        <v>0.854</v>
      </c>
      <c r="M133" s="6">
        <v>0.98</v>
      </c>
      <c r="N133" s="6">
        <v>40340.724</v>
      </c>
    </row>
    <row r="134">
      <c r="A134" s="5">
        <v>45905.447916666664</v>
      </c>
      <c r="B134" s="6">
        <v>48.261</v>
      </c>
      <c r="C134" s="6">
        <v>67.418</v>
      </c>
      <c r="D134" s="6">
        <v>0.459</v>
      </c>
      <c r="E134" s="6">
        <v>38.713</v>
      </c>
      <c r="F134" s="6">
        <v>11.261</v>
      </c>
      <c r="G134" s="6">
        <v>16.515</v>
      </c>
      <c r="H134" s="6">
        <v>0.095</v>
      </c>
      <c r="I134" s="6">
        <v>27.871</v>
      </c>
      <c r="J134" s="6">
        <v>0.954</v>
      </c>
      <c r="K134" s="6">
        <v>0.988</v>
      </c>
      <c r="L134" s="6">
        <v>0.832</v>
      </c>
      <c r="M134" s="6">
        <v>0.973</v>
      </c>
      <c r="N134" s="6">
        <v>40343.091</v>
      </c>
    </row>
    <row r="135">
      <c r="A135" s="5">
        <v>45905.45138888889</v>
      </c>
      <c r="B135" s="6">
        <v>50.507</v>
      </c>
      <c r="C135" s="6">
        <v>76.672</v>
      </c>
      <c r="D135" s="6">
        <v>0.466</v>
      </c>
      <c r="E135" s="6">
        <v>42.549</v>
      </c>
      <c r="F135" s="6">
        <v>11.872</v>
      </c>
      <c r="G135" s="6">
        <v>18.815</v>
      </c>
      <c r="H135" s="6">
        <v>0.094</v>
      </c>
      <c r="I135" s="6">
        <v>30.781</v>
      </c>
      <c r="J135" s="6">
        <v>0.962</v>
      </c>
      <c r="K135" s="6">
        <v>0.99</v>
      </c>
      <c r="L135" s="6">
        <v>0.806</v>
      </c>
      <c r="M135" s="6">
        <v>0.978</v>
      </c>
      <c r="N135" s="6">
        <v>40345.545</v>
      </c>
    </row>
    <row r="136">
      <c r="A136" s="5">
        <v>45905.45486111111</v>
      </c>
      <c r="B136" s="6">
        <v>47.729</v>
      </c>
      <c r="C136" s="6">
        <v>81.284</v>
      </c>
      <c r="D136" s="6">
        <v>0.446</v>
      </c>
      <c r="E136" s="6">
        <v>43.153</v>
      </c>
      <c r="F136" s="6">
        <v>11.313</v>
      </c>
      <c r="G136" s="6">
        <v>19.872</v>
      </c>
      <c r="H136" s="6">
        <v>0.086</v>
      </c>
      <c r="I136" s="6">
        <v>31.271</v>
      </c>
      <c r="J136" s="6">
        <v>0.964</v>
      </c>
      <c r="K136" s="6">
        <v>0.984</v>
      </c>
      <c r="L136" s="6">
        <v>0.77</v>
      </c>
      <c r="M136" s="6">
        <v>0.976</v>
      </c>
      <c r="N136" s="6">
        <v>40348.148</v>
      </c>
    </row>
    <row r="137">
      <c r="A137" s="5">
        <v>45905.458333333336</v>
      </c>
      <c r="B137" s="6">
        <v>52.867</v>
      </c>
      <c r="C137" s="6">
        <v>91.261</v>
      </c>
      <c r="D137" s="6">
        <v>0.473</v>
      </c>
      <c r="E137" s="6">
        <v>48.2</v>
      </c>
      <c r="F137" s="6">
        <v>12.441</v>
      </c>
      <c r="G137" s="6">
        <v>22.115</v>
      </c>
      <c r="H137" s="6">
        <v>0.087</v>
      </c>
      <c r="I137" s="6">
        <v>34.643</v>
      </c>
      <c r="J137" s="6">
        <v>0.966</v>
      </c>
      <c r="K137" s="6">
        <v>0.988</v>
      </c>
      <c r="L137" s="6">
        <v>0.746</v>
      </c>
      <c r="M137" s="6">
        <v>0.98</v>
      </c>
      <c r="N137" s="6">
        <v>40350.925</v>
      </c>
    </row>
    <row r="138">
      <c r="A138" s="5">
        <v>45905.461805555555</v>
      </c>
      <c r="B138" s="6">
        <v>55.927</v>
      </c>
      <c r="C138" s="6">
        <v>87.031</v>
      </c>
      <c r="D138" s="6">
        <v>0.504</v>
      </c>
      <c r="E138" s="6">
        <v>47.821</v>
      </c>
      <c r="F138" s="6">
        <v>13.272</v>
      </c>
      <c r="G138" s="6">
        <v>21.258</v>
      </c>
      <c r="H138" s="6">
        <v>0.1</v>
      </c>
      <c r="I138" s="6">
        <v>34.63</v>
      </c>
      <c r="J138" s="6">
        <v>0.97</v>
      </c>
      <c r="K138" s="6">
        <v>0.992</v>
      </c>
      <c r="L138" s="6">
        <v>0.798</v>
      </c>
      <c r="M138" s="6">
        <v>0.983</v>
      </c>
      <c r="N138" s="6">
        <v>40353.811</v>
      </c>
    </row>
    <row r="139">
      <c r="A139" s="5">
        <v>45905.46527777778</v>
      </c>
      <c r="B139" s="6">
        <v>56.412</v>
      </c>
      <c r="C139" s="6">
        <v>88.215</v>
      </c>
      <c r="D139" s="6">
        <v>0.492</v>
      </c>
      <c r="E139" s="6">
        <v>48.373</v>
      </c>
      <c r="F139" s="6">
        <v>13.483</v>
      </c>
      <c r="G139" s="6">
        <v>21.596</v>
      </c>
      <c r="H139" s="6">
        <v>0.098</v>
      </c>
      <c r="I139" s="6">
        <v>35.177</v>
      </c>
      <c r="J139" s="6">
        <v>0.975</v>
      </c>
      <c r="K139" s="6">
        <v>0.986</v>
      </c>
      <c r="L139" s="6">
        <v>0.797</v>
      </c>
      <c r="M139" s="6">
        <v>0.982</v>
      </c>
      <c r="N139" s="6">
        <v>40356.77</v>
      </c>
    </row>
    <row r="140">
      <c r="A140" s="5">
        <v>45905.46875</v>
      </c>
      <c r="B140" s="6">
        <v>57.986</v>
      </c>
      <c r="C140" s="6">
        <v>86.088</v>
      </c>
      <c r="D140" s="6">
        <v>0.501</v>
      </c>
      <c r="E140" s="6">
        <v>48.191</v>
      </c>
      <c r="F140" s="6">
        <v>13.883</v>
      </c>
      <c r="G140" s="6">
        <v>21.103</v>
      </c>
      <c r="H140" s="6">
        <v>0.102</v>
      </c>
      <c r="I140" s="6">
        <v>35.088</v>
      </c>
      <c r="J140" s="6">
        <v>0.976</v>
      </c>
      <c r="K140" s="6">
        <v>0.986</v>
      </c>
      <c r="L140" s="6">
        <v>0.815</v>
      </c>
      <c r="M140" s="6">
        <v>0.982</v>
      </c>
      <c r="N140" s="6">
        <v>40359.626</v>
      </c>
    </row>
    <row r="141">
      <c r="A141" s="5">
        <v>45905.47222222222</v>
      </c>
      <c r="B141" s="6">
        <v>58.818</v>
      </c>
      <c r="C141" s="6">
        <v>76.517</v>
      </c>
      <c r="D141" s="6">
        <v>0.513</v>
      </c>
      <c r="E141" s="6">
        <v>45.283</v>
      </c>
      <c r="F141" s="6">
        <v>13.952</v>
      </c>
      <c r="G141" s="6">
        <v>18.535</v>
      </c>
      <c r="H141" s="6">
        <v>0.109</v>
      </c>
      <c r="I141" s="6">
        <v>32.596</v>
      </c>
      <c r="J141" s="6">
        <v>0.979</v>
      </c>
      <c r="K141" s="6">
        <v>0.99</v>
      </c>
      <c r="L141" s="6">
        <v>0.864</v>
      </c>
      <c r="M141" s="6">
        <v>0.985</v>
      </c>
      <c r="N141" s="6">
        <v>40362.38</v>
      </c>
    </row>
    <row r="142">
      <c r="A142" s="5">
        <v>45905.475694444445</v>
      </c>
      <c r="B142" s="6">
        <v>59.041</v>
      </c>
      <c r="C142" s="6">
        <v>81.043</v>
      </c>
      <c r="D142" s="6">
        <v>0.519</v>
      </c>
      <c r="E142" s="6">
        <v>46.868</v>
      </c>
      <c r="F142" s="6">
        <v>13.99</v>
      </c>
      <c r="G142" s="6">
        <v>19.628</v>
      </c>
      <c r="H142" s="6">
        <v>0.109</v>
      </c>
      <c r="I142" s="6">
        <v>33.727</v>
      </c>
      <c r="J142" s="6">
        <v>0.979</v>
      </c>
      <c r="K142" s="6">
        <v>0.993</v>
      </c>
      <c r="L142" s="6">
        <v>0.851</v>
      </c>
      <c r="M142" s="6">
        <v>0.987</v>
      </c>
      <c r="N142" s="6">
        <v>40365.13</v>
      </c>
    </row>
    <row r="143">
      <c r="A143" s="5">
        <v>45905.479166666664</v>
      </c>
      <c r="B143" s="6">
        <v>48.447</v>
      </c>
      <c r="C143" s="6">
        <v>73.401</v>
      </c>
      <c r="D143" s="6">
        <v>0.473</v>
      </c>
      <c r="E143" s="6">
        <v>40.774</v>
      </c>
      <c r="F143" s="6">
        <v>11.312</v>
      </c>
      <c r="G143" s="6">
        <v>17.958</v>
      </c>
      <c r="H143" s="6">
        <v>0.098</v>
      </c>
      <c r="I143" s="6">
        <v>29.368</v>
      </c>
      <c r="J143" s="6">
        <v>0.952</v>
      </c>
      <c r="K143" s="6">
        <v>0.988</v>
      </c>
      <c r="L143" s="6">
        <v>0.83</v>
      </c>
      <c r="M143" s="6">
        <v>0.973</v>
      </c>
      <c r="N143" s="6">
        <v>40367.713</v>
      </c>
    </row>
    <row r="144">
      <c r="A144" s="5">
        <v>45905.48263888889</v>
      </c>
      <c r="B144" s="6">
        <v>44.647</v>
      </c>
      <c r="C144" s="6">
        <v>61.73</v>
      </c>
      <c r="D144" s="6">
        <v>0.461</v>
      </c>
      <c r="E144" s="6">
        <v>35.613</v>
      </c>
      <c r="F144" s="6">
        <v>10.47</v>
      </c>
      <c r="G144" s="6">
        <v>15.092</v>
      </c>
      <c r="H144" s="6">
        <v>0.101</v>
      </c>
      <c r="I144" s="6">
        <v>25.663</v>
      </c>
      <c r="J144" s="6">
        <v>0.957</v>
      </c>
      <c r="K144" s="6">
        <v>0.984</v>
      </c>
      <c r="L144" s="6">
        <v>0.874</v>
      </c>
      <c r="M144" s="6">
        <v>0.972</v>
      </c>
      <c r="N144" s="6">
        <v>40370.049</v>
      </c>
    </row>
    <row r="145">
      <c r="A145" s="5">
        <v>45905.48611111111</v>
      </c>
      <c r="B145" s="6">
        <v>70.37</v>
      </c>
      <c r="C145" s="6">
        <v>78.796</v>
      </c>
      <c r="D145" s="6">
        <v>17.735</v>
      </c>
      <c r="E145" s="6">
        <v>55.634</v>
      </c>
      <c r="F145" s="6">
        <v>16.266</v>
      </c>
      <c r="G145" s="6">
        <v>18.719</v>
      </c>
      <c r="H145" s="6">
        <v>3.83</v>
      </c>
      <c r="I145" s="6">
        <v>38.815</v>
      </c>
      <c r="J145" s="6">
        <v>0.955</v>
      </c>
      <c r="K145" s="6">
        <v>0.972</v>
      </c>
      <c r="L145" s="6">
        <v>0.879</v>
      </c>
      <c r="M145" s="6">
        <v>0.955</v>
      </c>
      <c r="N145" s="6">
        <v>40372.608</v>
      </c>
    </row>
    <row r="146">
      <c r="A146" s="5">
        <v>45905.489583333336</v>
      </c>
      <c r="B146" s="6">
        <v>64.124</v>
      </c>
      <c r="C146" s="6">
        <v>74.585</v>
      </c>
      <c r="D146" s="6">
        <v>17.548</v>
      </c>
      <c r="E146" s="6">
        <v>52.086</v>
      </c>
      <c r="F146" s="6">
        <v>15.005</v>
      </c>
      <c r="G146" s="6">
        <v>18.078</v>
      </c>
      <c r="H146" s="6">
        <v>3.831</v>
      </c>
      <c r="I146" s="6">
        <v>36.914</v>
      </c>
      <c r="J146" s="6">
        <v>0.95</v>
      </c>
      <c r="K146" s="6">
        <v>0.97</v>
      </c>
      <c r="L146" s="6">
        <v>0.869</v>
      </c>
      <c r="M146" s="6">
        <v>0.951</v>
      </c>
      <c r="N146" s="6">
        <v>40375.677</v>
      </c>
    </row>
    <row r="147">
      <c r="A147" s="5">
        <v>45905.493055555555</v>
      </c>
      <c r="B147" s="6">
        <v>60.476</v>
      </c>
      <c r="C147" s="6">
        <v>80.018</v>
      </c>
      <c r="D147" s="6">
        <v>17.352</v>
      </c>
      <c r="E147" s="6">
        <v>52.616</v>
      </c>
      <c r="F147" s="6">
        <v>13.95</v>
      </c>
      <c r="G147" s="6">
        <v>19.305</v>
      </c>
      <c r="H147" s="6">
        <v>3.775</v>
      </c>
      <c r="I147" s="6">
        <v>37.03</v>
      </c>
      <c r="J147" s="6">
        <v>0.942</v>
      </c>
      <c r="K147" s="6">
        <v>0.974</v>
      </c>
      <c r="L147" s="6">
        <v>0.873</v>
      </c>
      <c r="M147" s="6">
        <v>0.951</v>
      </c>
      <c r="N147" s="6">
        <v>40378.724</v>
      </c>
    </row>
    <row r="148">
      <c r="A148" s="5">
        <v>45905.49652777778</v>
      </c>
      <c r="B148" s="6">
        <v>63.822</v>
      </c>
      <c r="C148" s="6">
        <v>79.815</v>
      </c>
      <c r="D148" s="6">
        <v>17.342</v>
      </c>
      <c r="E148" s="6">
        <v>53.66</v>
      </c>
      <c r="F148" s="6">
        <v>14.875</v>
      </c>
      <c r="G148" s="6">
        <v>19.251</v>
      </c>
      <c r="H148" s="6">
        <v>3.777</v>
      </c>
      <c r="I148" s="6">
        <v>37.903</v>
      </c>
      <c r="J148" s="6">
        <v>0.95</v>
      </c>
      <c r="K148" s="6">
        <v>0.972</v>
      </c>
      <c r="L148" s="6">
        <v>0.874</v>
      </c>
      <c r="M148" s="6">
        <v>0.953</v>
      </c>
      <c r="N148" s="6">
        <v>40381.876</v>
      </c>
    </row>
    <row r="149">
      <c r="A149" s="5">
        <v>45905.5</v>
      </c>
      <c r="B149" s="6">
        <v>64.071</v>
      </c>
      <c r="C149" s="6">
        <v>75.378</v>
      </c>
      <c r="D149" s="6">
        <v>17.315</v>
      </c>
      <c r="E149" s="6">
        <v>52.254</v>
      </c>
      <c r="F149" s="6">
        <v>14.971</v>
      </c>
      <c r="G149" s="6">
        <v>18.218</v>
      </c>
      <c r="H149" s="6">
        <v>3.771</v>
      </c>
      <c r="I149" s="6">
        <v>36.96</v>
      </c>
      <c r="J149" s="6">
        <v>0.951</v>
      </c>
      <c r="K149" s="6">
        <v>0.974</v>
      </c>
      <c r="L149" s="6">
        <v>0.874</v>
      </c>
      <c r="M149" s="6">
        <v>0.953</v>
      </c>
      <c r="N149" s="6">
        <v>40385.005</v>
      </c>
    </row>
    <row r="150">
      <c r="A150" s="5">
        <v>45905.50347222222</v>
      </c>
      <c r="B150" s="6">
        <v>54.594</v>
      </c>
      <c r="C150" s="6">
        <v>59.39</v>
      </c>
      <c r="D150" s="6">
        <v>0.589</v>
      </c>
      <c r="E150" s="6">
        <v>38.191</v>
      </c>
      <c r="F150" s="6">
        <v>13.004</v>
      </c>
      <c r="G150" s="6">
        <v>14.435</v>
      </c>
      <c r="H150" s="6">
        <v>0.131</v>
      </c>
      <c r="I150" s="6">
        <v>27.57</v>
      </c>
      <c r="J150" s="6">
        <v>0.973</v>
      </c>
      <c r="K150" s="6">
        <v>0.982</v>
      </c>
      <c r="L150" s="6">
        <v>0.895</v>
      </c>
      <c r="M150" s="6">
        <v>0.977</v>
      </c>
      <c r="N150" s="6">
        <v>40388.103</v>
      </c>
    </row>
    <row r="151">
      <c r="A151" s="5">
        <v>45905.506944444445</v>
      </c>
      <c r="B151" s="6">
        <v>47.183</v>
      </c>
      <c r="C151" s="6">
        <v>43.15</v>
      </c>
      <c r="D151" s="6">
        <v>0.62</v>
      </c>
      <c r="E151" s="6">
        <v>30.318</v>
      </c>
      <c r="F151" s="6">
        <v>11.562</v>
      </c>
      <c r="G151" s="6">
        <v>10.734</v>
      </c>
      <c r="H151" s="6">
        <v>0.148</v>
      </c>
      <c r="I151" s="6">
        <v>22.444</v>
      </c>
      <c r="J151" s="6">
        <v>0.997</v>
      </c>
      <c r="K151" s="6">
        <v>1.003</v>
      </c>
      <c r="L151" s="6">
        <v>0.954</v>
      </c>
      <c r="M151" s="6">
        <v>0.997</v>
      </c>
      <c r="N151" s="6">
        <v>40390.178</v>
      </c>
    </row>
    <row r="152">
      <c r="A152" s="5">
        <v>45905.51388888889</v>
      </c>
      <c r="B152" s="6">
        <v>67.241</v>
      </c>
      <c r="C152" s="6">
        <v>73.576</v>
      </c>
      <c r="D152" s="6">
        <v>24.675</v>
      </c>
      <c r="E152" s="6">
        <v>55.164</v>
      </c>
      <c r="F152" s="6">
        <v>15.942</v>
      </c>
      <c r="G152" s="6">
        <v>17.611</v>
      </c>
      <c r="H152" s="6">
        <v>5.32</v>
      </c>
      <c r="I152" s="6">
        <v>38.873</v>
      </c>
      <c r="J152" s="6">
        <v>0.98</v>
      </c>
      <c r="K152" s="6">
        <v>0.987</v>
      </c>
      <c r="L152" s="6">
        <v>0.883</v>
      </c>
      <c r="M152" s="6">
        <v>0.969</v>
      </c>
      <c r="N152" s="6">
        <v>40392.371</v>
      </c>
    </row>
    <row r="153">
      <c r="A153" s="5">
        <v>45905.51736111111</v>
      </c>
      <c r="B153" s="6">
        <v>53.663</v>
      </c>
      <c r="C153" s="6">
        <v>69.35</v>
      </c>
      <c r="D153" s="6">
        <v>5.566</v>
      </c>
      <c r="E153" s="6">
        <v>42.86</v>
      </c>
      <c r="F153" s="6">
        <v>12.225</v>
      </c>
      <c r="G153" s="6">
        <v>16.406</v>
      </c>
      <c r="H153" s="6">
        <v>0.606</v>
      </c>
      <c r="I153" s="6">
        <v>29.237</v>
      </c>
      <c r="J153" s="6">
        <v>0.945</v>
      </c>
      <c r="K153" s="6">
        <v>0.977</v>
      </c>
      <c r="L153" s="6">
        <v>0.447</v>
      </c>
      <c r="M153" s="6">
        <v>0.94</v>
      </c>
      <c r="N153" s="6">
        <v>40395.163</v>
      </c>
    </row>
    <row r="154">
      <c r="A154" s="5">
        <v>45905.520833333336</v>
      </c>
      <c r="B154" s="6">
        <v>43.577</v>
      </c>
      <c r="C154" s="6">
        <v>60.556</v>
      </c>
      <c r="D154" s="6">
        <v>5.758</v>
      </c>
      <c r="E154" s="6">
        <v>36.63</v>
      </c>
      <c r="F154" s="6">
        <v>9.669</v>
      </c>
      <c r="G154" s="6">
        <v>14.374</v>
      </c>
      <c r="H154" s="6">
        <v>0.595</v>
      </c>
      <c r="I154" s="6">
        <v>24.638</v>
      </c>
      <c r="J154" s="6">
        <v>0.906</v>
      </c>
      <c r="K154" s="6">
        <v>0.966</v>
      </c>
      <c r="L154" s="6">
        <v>0.417</v>
      </c>
      <c r="M154" s="6">
        <v>0.913</v>
      </c>
      <c r="N154" s="6">
        <v>40397.749</v>
      </c>
    </row>
    <row r="155">
      <c r="A155" s="5">
        <v>45905.524305555555</v>
      </c>
      <c r="B155" s="6">
        <v>48.686</v>
      </c>
      <c r="C155" s="6">
        <v>64.274</v>
      </c>
      <c r="D155" s="6">
        <v>0.475</v>
      </c>
      <c r="E155" s="6">
        <v>37.812</v>
      </c>
      <c r="F155" s="6">
        <v>11.437</v>
      </c>
      <c r="G155" s="6">
        <v>15.608</v>
      </c>
      <c r="H155" s="6">
        <v>0.091</v>
      </c>
      <c r="I155" s="6">
        <v>27.136</v>
      </c>
      <c r="J155" s="6">
        <v>0.958</v>
      </c>
      <c r="K155" s="6">
        <v>0.985</v>
      </c>
      <c r="L155" s="6">
        <v>0.773</v>
      </c>
      <c r="M155" s="6">
        <v>0.972</v>
      </c>
      <c r="N155" s="6">
        <v>40400.091</v>
      </c>
    </row>
    <row r="156">
      <c r="A156" s="5">
        <v>45905.52777777778</v>
      </c>
      <c r="B156" s="6">
        <v>64.675</v>
      </c>
      <c r="C156" s="6">
        <v>83.482</v>
      </c>
      <c r="D156" s="6">
        <v>21.014</v>
      </c>
      <c r="E156" s="6">
        <v>56.391</v>
      </c>
      <c r="F156" s="6">
        <v>14.618</v>
      </c>
      <c r="G156" s="6">
        <v>19.885</v>
      </c>
      <c r="H156" s="6">
        <v>4.099</v>
      </c>
      <c r="I156" s="6">
        <v>38.602</v>
      </c>
      <c r="J156" s="6">
        <v>0.922</v>
      </c>
      <c r="K156" s="6">
        <v>0.964</v>
      </c>
      <c r="L156" s="6">
        <v>0.786</v>
      </c>
      <c r="M156" s="6">
        <v>0.926</v>
      </c>
      <c r="N156" s="6">
        <v>40403.263</v>
      </c>
    </row>
    <row r="157">
      <c r="A157" s="5">
        <v>45905.53125</v>
      </c>
      <c r="B157" s="6">
        <v>55.415</v>
      </c>
      <c r="C157" s="6">
        <v>78.738</v>
      </c>
      <c r="D157" s="6">
        <v>16.613</v>
      </c>
      <c r="E157" s="6">
        <v>50.255</v>
      </c>
      <c r="F157" s="6">
        <v>12.59</v>
      </c>
      <c r="G157" s="6">
        <v>18.978</v>
      </c>
      <c r="H157" s="6">
        <v>3.585</v>
      </c>
      <c r="I157" s="6">
        <v>35.153</v>
      </c>
      <c r="J157" s="6">
        <v>0.923</v>
      </c>
      <c r="K157" s="6">
        <v>0.972</v>
      </c>
      <c r="L157" s="6">
        <v>0.867</v>
      </c>
      <c r="M157" s="6">
        <v>0.942</v>
      </c>
      <c r="N157" s="6">
        <v>40406.314</v>
      </c>
    </row>
    <row r="158">
      <c r="A158" s="5">
        <v>45905.53472222222</v>
      </c>
      <c r="B158" s="6">
        <v>59.956</v>
      </c>
      <c r="C158" s="6">
        <v>77.125</v>
      </c>
      <c r="D158" s="6">
        <v>16.639</v>
      </c>
      <c r="E158" s="6">
        <v>51.24</v>
      </c>
      <c r="F158" s="6">
        <v>13.797</v>
      </c>
      <c r="G158" s="6">
        <v>18.489</v>
      </c>
      <c r="H158" s="6">
        <v>3.58</v>
      </c>
      <c r="I158" s="6">
        <v>35.866</v>
      </c>
      <c r="J158" s="6">
        <v>0.938</v>
      </c>
      <c r="K158" s="6">
        <v>0.969</v>
      </c>
      <c r="L158" s="6">
        <v>0.867</v>
      </c>
      <c r="M158" s="6">
        <v>0.946</v>
      </c>
      <c r="N158" s="6">
        <v>40409.25</v>
      </c>
    </row>
    <row r="159">
      <c r="A159" s="5">
        <v>45905.538194444445</v>
      </c>
      <c r="B159" s="6">
        <v>42.317</v>
      </c>
      <c r="C159" s="6">
        <v>63.97</v>
      </c>
      <c r="D159" s="6">
        <v>0.404</v>
      </c>
      <c r="E159" s="6">
        <v>35.564</v>
      </c>
      <c r="F159" s="6">
        <v>9.797</v>
      </c>
      <c r="G159" s="6">
        <v>15.014</v>
      </c>
      <c r="H159" s="6">
        <v>0.07</v>
      </c>
      <c r="I159" s="6">
        <v>24.881</v>
      </c>
      <c r="J159" s="6">
        <v>0.944</v>
      </c>
      <c r="K159" s="6">
        <v>0.956</v>
      </c>
      <c r="L159" s="6">
        <v>0.7</v>
      </c>
      <c r="M159" s="6">
        <v>0.95</v>
      </c>
      <c r="N159" s="6">
        <v>40411.596</v>
      </c>
    </row>
    <row r="160">
      <c r="A160" s="5">
        <v>45905.541666666664</v>
      </c>
      <c r="B160" s="6">
        <v>44.771</v>
      </c>
      <c r="C160" s="6">
        <v>56.567</v>
      </c>
      <c r="D160" s="6">
        <v>0.437</v>
      </c>
      <c r="E160" s="6">
        <v>33.925</v>
      </c>
      <c r="F160" s="6">
        <v>10.513</v>
      </c>
      <c r="G160" s="6">
        <v>13.699</v>
      </c>
      <c r="H160" s="6">
        <v>0.086</v>
      </c>
      <c r="I160" s="6">
        <v>24.298</v>
      </c>
      <c r="J160" s="6">
        <v>0.95</v>
      </c>
      <c r="K160" s="6">
        <v>0.973</v>
      </c>
      <c r="L160" s="6">
        <v>0.794</v>
      </c>
      <c r="M160" s="6">
        <v>0.962</v>
      </c>
      <c r="N160" s="6">
        <v>40413.615</v>
      </c>
    </row>
    <row r="161">
      <c r="A161" s="5">
        <v>45905.54513888889</v>
      </c>
      <c r="B161" s="6">
        <v>43.468</v>
      </c>
      <c r="C161" s="6">
        <v>57.831</v>
      </c>
      <c r="D161" s="6">
        <v>0.441</v>
      </c>
      <c r="E161" s="6">
        <v>33.913</v>
      </c>
      <c r="F161" s="6">
        <v>10.179</v>
      </c>
      <c r="G161" s="6">
        <v>14.064</v>
      </c>
      <c r="H161" s="6">
        <v>0.086</v>
      </c>
      <c r="I161" s="6">
        <v>24.329</v>
      </c>
      <c r="J161" s="6">
        <v>0.946</v>
      </c>
      <c r="K161" s="6">
        <v>0.976</v>
      </c>
      <c r="L161" s="6">
        <v>0.783</v>
      </c>
      <c r="M161" s="6">
        <v>0.962</v>
      </c>
      <c r="N161" s="6">
        <v>40415.541</v>
      </c>
    </row>
    <row r="162">
      <c r="A162" s="5">
        <v>45905.54861111111</v>
      </c>
      <c r="B162" s="6">
        <v>43.407</v>
      </c>
      <c r="C162" s="6">
        <v>55.911</v>
      </c>
      <c r="D162" s="6">
        <v>0.443</v>
      </c>
      <c r="E162" s="6">
        <v>33.254</v>
      </c>
      <c r="F162" s="6">
        <v>10.158</v>
      </c>
      <c r="G162" s="6">
        <v>13.554</v>
      </c>
      <c r="H162" s="6">
        <v>0.089</v>
      </c>
      <c r="I162" s="6">
        <v>23.801</v>
      </c>
      <c r="J162" s="6">
        <v>0.944</v>
      </c>
      <c r="K162" s="6">
        <v>0.972</v>
      </c>
      <c r="L162" s="6">
        <v>0.801</v>
      </c>
      <c r="M162" s="6">
        <v>0.959</v>
      </c>
      <c r="N162" s="6">
        <v>40417.597</v>
      </c>
    </row>
    <row r="163">
      <c r="A163" s="5">
        <v>45905.552083333336</v>
      </c>
      <c r="B163" s="6">
        <v>46.577</v>
      </c>
      <c r="C163" s="6">
        <v>54.719</v>
      </c>
      <c r="D163" s="6">
        <v>0.463</v>
      </c>
      <c r="E163" s="6">
        <v>33.92</v>
      </c>
      <c r="F163" s="6">
        <v>10.963</v>
      </c>
      <c r="G163" s="6">
        <v>13.254</v>
      </c>
      <c r="H163" s="6">
        <v>0.095</v>
      </c>
      <c r="I163" s="6">
        <v>24.312</v>
      </c>
      <c r="J163" s="6">
        <v>0.951</v>
      </c>
      <c r="K163" s="6">
        <v>0.974</v>
      </c>
      <c r="L163" s="6">
        <v>0.821</v>
      </c>
      <c r="M163" s="6">
        <v>0.963</v>
      </c>
      <c r="N163" s="6">
        <v>40419.576</v>
      </c>
    </row>
    <row r="164">
      <c r="A164" s="5">
        <v>45905.555555555555</v>
      </c>
      <c r="B164" s="6">
        <v>44.951</v>
      </c>
      <c r="C164" s="6">
        <v>56.107</v>
      </c>
      <c r="D164" s="6">
        <v>0.444</v>
      </c>
      <c r="E164" s="6">
        <v>33.834</v>
      </c>
      <c r="F164" s="6">
        <v>10.508</v>
      </c>
      <c r="G164" s="6">
        <v>13.5</v>
      </c>
      <c r="H164" s="6">
        <v>0.089</v>
      </c>
      <c r="I164" s="6">
        <v>24.097</v>
      </c>
      <c r="J164" s="6">
        <v>0.948</v>
      </c>
      <c r="K164" s="6">
        <v>0.973</v>
      </c>
      <c r="L164" s="6">
        <v>0.803</v>
      </c>
      <c r="M164" s="6">
        <v>0.961</v>
      </c>
      <c r="N164" s="6">
        <v>40421.588</v>
      </c>
    </row>
    <row r="165">
      <c r="A165" s="5">
        <v>45905.55902777778</v>
      </c>
      <c r="B165" s="6">
        <v>45.222</v>
      </c>
      <c r="C165" s="6">
        <v>56.733</v>
      </c>
      <c r="D165" s="6">
        <v>0.451</v>
      </c>
      <c r="E165" s="6">
        <v>34.135</v>
      </c>
      <c r="F165" s="6">
        <v>10.46</v>
      </c>
      <c r="G165" s="6">
        <v>13.673</v>
      </c>
      <c r="H165" s="6">
        <v>0.089</v>
      </c>
      <c r="I165" s="6">
        <v>24.222</v>
      </c>
      <c r="J165" s="6">
        <v>0.937</v>
      </c>
      <c r="K165" s="6">
        <v>0.976</v>
      </c>
      <c r="L165" s="6">
        <v>0.787</v>
      </c>
      <c r="M165" s="6">
        <v>0.958</v>
      </c>
      <c r="N165" s="6">
        <v>40423.693</v>
      </c>
    </row>
    <row r="166">
      <c r="A166" s="5">
        <v>45905.5625</v>
      </c>
      <c r="B166" s="6">
        <v>45.749</v>
      </c>
      <c r="C166" s="6">
        <v>61.68</v>
      </c>
      <c r="D166" s="6">
        <v>0.454</v>
      </c>
      <c r="E166" s="6">
        <v>35.961</v>
      </c>
      <c r="F166" s="6">
        <v>10.784</v>
      </c>
      <c r="G166" s="6">
        <v>14.912</v>
      </c>
      <c r="H166" s="6">
        <v>0.088</v>
      </c>
      <c r="I166" s="6">
        <v>25.784</v>
      </c>
      <c r="J166" s="6">
        <v>0.956</v>
      </c>
      <c r="K166" s="6">
        <v>0.979</v>
      </c>
      <c r="L166" s="6">
        <v>0.778</v>
      </c>
      <c r="M166" s="6">
        <v>0.969</v>
      </c>
      <c r="N166" s="6">
        <v>40425.764</v>
      </c>
    </row>
    <row r="167">
      <c r="A167" s="5">
        <v>45905.56597222222</v>
      </c>
      <c r="B167" s="6">
        <v>43.273</v>
      </c>
      <c r="C167" s="6">
        <v>61.026</v>
      </c>
      <c r="D167" s="6">
        <v>0.445</v>
      </c>
      <c r="E167" s="6">
        <v>34.915</v>
      </c>
      <c r="F167" s="6">
        <v>10.152</v>
      </c>
      <c r="G167" s="6">
        <v>14.783</v>
      </c>
      <c r="H167" s="6">
        <v>0.085</v>
      </c>
      <c r="I167" s="6">
        <v>25.02</v>
      </c>
      <c r="J167" s="6">
        <v>0.95</v>
      </c>
      <c r="K167" s="6">
        <v>0.98</v>
      </c>
      <c r="L167" s="6">
        <v>0.764</v>
      </c>
      <c r="M167" s="6">
        <v>0.967</v>
      </c>
      <c r="N167" s="6">
        <v>40427.889</v>
      </c>
    </row>
    <row r="168">
      <c r="A168" s="5">
        <v>45905.569444444445</v>
      </c>
      <c r="B168" s="6">
        <v>46.942</v>
      </c>
      <c r="C168" s="6">
        <v>59.729</v>
      </c>
      <c r="D168" s="6">
        <v>0.459</v>
      </c>
      <c r="E168" s="6">
        <v>35.71</v>
      </c>
      <c r="F168" s="6">
        <v>11.054</v>
      </c>
      <c r="G168" s="6">
        <v>14.438</v>
      </c>
      <c r="H168" s="6">
        <v>0.09</v>
      </c>
      <c r="I168" s="6">
        <v>25.582</v>
      </c>
      <c r="J168" s="6">
        <v>0.955</v>
      </c>
      <c r="K168" s="6">
        <v>0.98</v>
      </c>
      <c r="L168" s="6">
        <v>0.791</v>
      </c>
      <c r="M168" s="6">
        <v>0.969</v>
      </c>
      <c r="N168" s="6">
        <v>40429.988</v>
      </c>
    </row>
    <row r="169">
      <c r="A169" s="5">
        <v>45905.572916666664</v>
      </c>
      <c r="B169" s="6">
        <v>54.417</v>
      </c>
      <c r="C169" s="6">
        <v>62.527</v>
      </c>
      <c r="D169" s="6">
        <v>0.483</v>
      </c>
      <c r="E169" s="6">
        <v>39.142</v>
      </c>
      <c r="F169" s="6">
        <v>12.898</v>
      </c>
      <c r="G169" s="6">
        <v>15.047</v>
      </c>
      <c r="H169" s="6">
        <v>0.097</v>
      </c>
      <c r="I169" s="6">
        <v>28.042</v>
      </c>
      <c r="J169" s="6">
        <v>0.963</v>
      </c>
      <c r="K169" s="6">
        <v>0.975</v>
      </c>
      <c r="L169" s="6">
        <v>0.808</v>
      </c>
      <c r="M169" s="6">
        <v>0.969</v>
      </c>
      <c r="N169" s="6">
        <v>40432.265</v>
      </c>
    </row>
    <row r="170">
      <c r="A170" s="5">
        <v>45905.57638888889</v>
      </c>
      <c r="B170" s="6">
        <v>55.791</v>
      </c>
      <c r="C170" s="6">
        <v>64.524</v>
      </c>
      <c r="D170" s="6">
        <v>0.486</v>
      </c>
      <c r="E170" s="6">
        <v>40.267</v>
      </c>
      <c r="F170" s="6">
        <v>13.254</v>
      </c>
      <c r="G170" s="6">
        <v>15.521</v>
      </c>
      <c r="H170" s="6">
        <v>0.096</v>
      </c>
      <c r="I170" s="6">
        <v>28.871</v>
      </c>
      <c r="J170" s="6">
        <v>0.967</v>
      </c>
      <c r="K170" s="6">
        <v>0.981</v>
      </c>
      <c r="L170" s="6">
        <v>0.801</v>
      </c>
      <c r="M170" s="6">
        <v>0.974</v>
      </c>
      <c r="N170" s="6">
        <v>40434.601</v>
      </c>
    </row>
    <row r="171">
      <c r="A171" s="5">
        <v>45905.57986111111</v>
      </c>
      <c r="B171" s="6">
        <v>59.353</v>
      </c>
      <c r="C171" s="6">
        <v>62.541</v>
      </c>
      <c r="D171" s="6">
        <v>0.503</v>
      </c>
      <c r="E171" s="6">
        <v>40.799</v>
      </c>
      <c r="F171" s="6">
        <v>14.202</v>
      </c>
      <c r="G171" s="6">
        <v>15.092</v>
      </c>
      <c r="H171" s="6">
        <v>0.104</v>
      </c>
      <c r="I171" s="6">
        <v>29.398</v>
      </c>
      <c r="J171" s="6">
        <v>0.973</v>
      </c>
      <c r="K171" s="6">
        <v>0.98</v>
      </c>
      <c r="L171" s="6">
        <v>0.832</v>
      </c>
      <c r="M171" s="6">
        <v>0.976</v>
      </c>
      <c r="N171" s="6">
        <v>40437.108</v>
      </c>
    </row>
    <row r="172">
      <c r="A172" s="5">
        <v>45905.583333333336</v>
      </c>
      <c r="B172" s="6">
        <v>54.843</v>
      </c>
      <c r="C172" s="6">
        <v>68.946</v>
      </c>
      <c r="D172" s="6">
        <v>0.482</v>
      </c>
      <c r="E172" s="6">
        <v>41.423</v>
      </c>
      <c r="F172" s="6">
        <v>13.064</v>
      </c>
      <c r="G172" s="6">
        <v>16.707</v>
      </c>
      <c r="H172" s="6">
        <v>0.092</v>
      </c>
      <c r="I172" s="6">
        <v>29.863</v>
      </c>
      <c r="J172" s="6">
        <v>0.969</v>
      </c>
      <c r="K172" s="6">
        <v>0.985</v>
      </c>
      <c r="L172" s="6">
        <v>0.775</v>
      </c>
      <c r="M172" s="6">
        <v>0.977</v>
      </c>
      <c r="N172" s="6">
        <v>40439.556</v>
      </c>
    </row>
    <row r="173">
      <c r="A173" s="5">
        <v>45905.586805555555</v>
      </c>
      <c r="B173" s="6">
        <v>54.343</v>
      </c>
      <c r="C173" s="6">
        <v>66.898</v>
      </c>
      <c r="D173" s="6">
        <v>0.457</v>
      </c>
      <c r="E173" s="6">
        <v>40.566</v>
      </c>
      <c r="F173" s="6">
        <v>12.941</v>
      </c>
      <c r="G173" s="6">
        <v>15.957</v>
      </c>
      <c r="H173" s="6">
        <v>0.088</v>
      </c>
      <c r="I173" s="6">
        <v>28.986</v>
      </c>
      <c r="J173" s="6">
        <v>0.967</v>
      </c>
      <c r="K173" s="6">
        <v>0.967</v>
      </c>
      <c r="L173" s="6">
        <v>0.776</v>
      </c>
      <c r="M173" s="6">
        <v>0.967</v>
      </c>
      <c r="N173" s="6">
        <v>40442.054</v>
      </c>
    </row>
    <row r="174">
      <c r="A174" s="5">
        <v>45905.59027777778</v>
      </c>
      <c r="B174" s="6">
        <v>47.978</v>
      </c>
      <c r="C174" s="6">
        <v>59.857</v>
      </c>
      <c r="D174" s="6">
        <v>0.486</v>
      </c>
      <c r="E174" s="6">
        <v>36.107</v>
      </c>
      <c r="F174" s="6">
        <v>11.779</v>
      </c>
      <c r="G174" s="6">
        <v>14.732</v>
      </c>
      <c r="H174" s="6">
        <v>0.103</v>
      </c>
      <c r="I174" s="6">
        <v>26.614</v>
      </c>
      <c r="J174" s="6">
        <v>0.996</v>
      </c>
      <c r="K174" s="6">
        <v>0.998</v>
      </c>
      <c r="L174" s="6">
        <v>0.856</v>
      </c>
      <c r="M174" s="6">
        <v>0.997</v>
      </c>
      <c r="N174" s="6">
        <v>40444.213</v>
      </c>
    </row>
    <row r="175">
      <c r="A175" s="5">
        <v>45905.59375</v>
      </c>
      <c r="B175" s="6">
        <v>47.021</v>
      </c>
      <c r="C175" s="6">
        <v>47.844</v>
      </c>
      <c r="D175" s="6">
        <v>0.486</v>
      </c>
      <c r="E175" s="6">
        <v>31.783</v>
      </c>
      <c r="F175" s="6">
        <v>11.499</v>
      </c>
      <c r="G175" s="6">
        <v>11.761</v>
      </c>
      <c r="H175" s="6">
        <v>0.108</v>
      </c>
      <c r="I175" s="6">
        <v>23.368</v>
      </c>
      <c r="J175" s="6">
        <v>0.995</v>
      </c>
      <c r="K175" s="6">
        <v>0.997</v>
      </c>
      <c r="L175" s="6">
        <v>0.904</v>
      </c>
      <c r="M175" s="6">
        <v>0.996</v>
      </c>
      <c r="N175" s="6">
        <v>40446.229</v>
      </c>
    </row>
    <row r="176">
      <c r="A176" s="5">
        <v>45905.59722222222</v>
      </c>
      <c r="B176" s="6">
        <v>46.928</v>
      </c>
      <c r="C176" s="6">
        <v>47.004</v>
      </c>
      <c r="D176" s="6">
        <v>0.482</v>
      </c>
      <c r="E176" s="6">
        <v>31.471</v>
      </c>
      <c r="F176" s="6">
        <v>11.492</v>
      </c>
      <c r="G176" s="6">
        <v>11.556</v>
      </c>
      <c r="H176" s="6">
        <v>0.109</v>
      </c>
      <c r="I176" s="6">
        <v>23.157</v>
      </c>
      <c r="J176" s="6">
        <v>0.996</v>
      </c>
      <c r="K176" s="6">
        <v>0.996</v>
      </c>
      <c r="L176" s="6">
        <v>0.911</v>
      </c>
      <c r="M176" s="6">
        <v>0.996</v>
      </c>
      <c r="N176" s="6">
        <v>40448.159</v>
      </c>
    </row>
    <row r="177">
      <c r="A177" s="5">
        <v>45905.600694444445</v>
      </c>
      <c r="B177" s="6">
        <v>52.344</v>
      </c>
      <c r="C177" s="6">
        <v>53.054</v>
      </c>
      <c r="D177" s="6">
        <v>0.496</v>
      </c>
      <c r="E177" s="6">
        <v>35.298</v>
      </c>
      <c r="F177" s="6">
        <v>12.776</v>
      </c>
      <c r="G177" s="6">
        <v>13.025</v>
      </c>
      <c r="H177" s="6">
        <v>0.111</v>
      </c>
      <c r="I177" s="6">
        <v>25.912</v>
      </c>
      <c r="J177" s="6">
        <v>0.997</v>
      </c>
      <c r="K177" s="6">
        <v>0.997</v>
      </c>
      <c r="L177" s="6">
        <v>0.906</v>
      </c>
      <c r="M177" s="6">
        <v>0.997</v>
      </c>
      <c r="N177" s="6">
        <v>40450.105</v>
      </c>
    </row>
    <row r="178">
      <c r="A178" s="5">
        <v>45905.604166666664</v>
      </c>
      <c r="B178" s="6">
        <v>46.394</v>
      </c>
      <c r="C178" s="6">
        <v>48.103</v>
      </c>
      <c r="D178" s="6">
        <v>0.48</v>
      </c>
      <c r="E178" s="6">
        <v>31.659</v>
      </c>
      <c r="F178" s="6">
        <v>11.305</v>
      </c>
      <c r="G178" s="6">
        <v>11.804</v>
      </c>
      <c r="H178" s="6">
        <v>0.107</v>
      </c>
      <c r="I178" s="6">
        <v>23.216</v>
      </c>
      <c r="J178" s="6">
        <v>0.997</v>
      </c>
      <c r="K178" s="6">
        <v>0.997</v>
      </c>
      <c r="L178" s="6">
        <v>0.908</v>
      </c>
      <c r="M178" s="6">
        <v>0.997</v>
      </c>
      <c r="N178" s="6">
        <v>40452.122</v>
      </c>
    </row>
    <row r="179">
      <c r="A179" s="5">
        <v>45905.60763888889</v>
      </c>
      <c r="B179" s="6">
        <v>45.947</v>
      </c>
      <c r="C179" s="6">
        <v>49.223</v>
      </c>
      <c r="D179" s="6">
        <v>0.473</v>
      </c>
      <c r="E179" s="6">
        <v>31.881</v>
      </c>
      <c r="F179" s="6">
        <v>11.092</v>
      </c>
      <c r="G179" s="6">
        <v>11.905</v>
      </c>
      <c r="H179" s="6">
        <v>0.103</v>
      </c>
      <c r="I179" s="6">
        <v>23.1</v>
      </c>
      <c r="J179" s="6">
        <v>0.997</v>
      </c>
      <c r="K179" s="6">
        <v>0.997</v>
      </c>
      <c r="L179" s="6">
        <v>0.898</v>
      </c>
      <c r="M179" s="6">
        <v>0.997</v>
      </c>
      <c r="N179" s="6">
        <v>40454.075</v>
      </c>
    </row>
    <row r="180">
      <c r="A180" s="5">
        <v>45905.61111111111</v>
      </c>
      <c r="B180" s="6">
        <v>41.515</v>
      </c>
      <c r="C180" s="6">
        <v>46.876</v>
      </c>
      <c r="D180" s="6">
        <v>0.451</v>
      </c>
      <c r="E180" s="6">
        <v>29.614</v>
      </c>
      <c r="F180" s="6">
        <v>10.117</v>
      </c>
      <c r="G180" s="6">
        <v>11.498</v>
      </c>
      <c r="H180" s="6">
        <v>0.1</v>
      </c>
      <c r="I180" s="6">
        <v>21.715</v>
      </c>
      <c r="J180" s="6">
        <v>0.996</v>
      </c>
      <c r="K180" s="6">
        <v>0.997</v>
      </c>
      <c r="L180" s="6">
        <v>0.9</v>
      </c>
      <c r="M180" s="6">
        <v>0.996</v>
      </c>
      <c r="N180" s="6">
        <v>40455.968</v>
      </c>
    </row>
    <row r="181">
      <c r="A181" s="5">
        <v>45905.614583333336</v>
      </c>
      <c r="B181" s="6">
        <v>37.552</v>
      </c>
      <c r="C181" s="6">
        <v>46.961</v>
      </c>
      <c r="D181" s="6">
        <v>0.432</v>
      </c>
      <c r="E181" s="6">
        <v>28.315</v>
      </c>
      <c r="F181" s="6">
        <v>9.133</v>
      </c>
      <c r="G181" s="6">
        <v>11.491</v>
      </c>
      <c r="H181" s="6">
        <v>0.094</v>
      </c>
      <c r="I181" s="6">
        <v>20.718</v>
      </c>
      <c r="J181" s="6">
        <v>0.993</v>
      </c>
      <c r="K181" s="6">
        <v>0.997</v>
      </c>
      <c r="L181" s="6">
        <v>0.88</v>
      </c>
      <c r="M181" s="6">
        <v>0.995</v>
      </c>
      <c r="N181" s="6">
        <v>40457.771</v>
      </c>
    </row>
    <row r="182">
      <c r="A182" s="5">
        <v>45905.618055555555</v>
      </c>
      <c r="B182" s="6">
        <v>41.016</v>
      </c>
      <c r="C182" s="6">
        <v>45.363</v>
      </c>
      <c r="D182" s="6">
        <v>0.43</v>
      </c>
      <c r="E182" s="6">
        <v>28.937</v>
      </c>
      <c r="F182" s="6">
        <v>9.887</v>
      </c>
      <c r="G182" s="6">
        <v>11.013</v>
      </c>
      <c r="H182" s="6">
        <v>0.094</v>
      </c>
      <c r="I182" s="6">
        <v>20.994</v>
      </c>
      <c r="J182" s="6">
        <v>0.987</v>
      </c>
      <c r="K182" s="6">
        <v>0.992</v>
      </c>
      <c r="L182" s="6">
        <v>0.89</v>
      </c>
      <c r="M182" s="6">
        <v>0.99</v>
      </c>
      <c r="N182" s="6">
        <v>40459.474</v>
      </c>
    </row>
    <row r="183">
      <c r="A183" s="5">
        <v>45905.62152777778</v>
      </c>
      <c r="B183" s="6">
        <v>38.544</v>
      </c>
      <c r="C183" s="6">
        <v>41.971</v>
      </c>
      <c r="D183" s="6">
        <v>0.431</v>
      </c>
      <c r="E183" s="6">
        <v>26.982</v>
      </c>
      <c r="F183" s="6">
        <v>9.339</v>
      </c>
      <c r="G183" s="6">
        <v>10.231</v>
      </c>
      <c r="H183" s="6">
        <v>0.096</v>
      </c>
      <c r="I183" s="6">
        <v>19.666</v>
      </c>
      <c r="J183" s="6">
        <v>0.992</v>
      </c>
      <c r="K183" s="6">
        <v>0.995</v>
      </c>
      <c r="L183" s="6">
        <v>0.906</v>
      </c>
      <c r="M183" s="6">
        <v>0.993</v>
      </c>
      <c r="N183" s="6">
        <v>40461.311</v>
      </c>
    </row>
    <row r="184">
      <c r="A184" s="5">
        <v>45905.625</v>
      </c>
      <c r="B184" s="6">
        <v>38.995</v>
      </c>
      <c r="C184" s="6">
        <v>42.284</v>
      </c>
      <c r="D184" s="6">
        <v>0.429</v>
      </c>
      <c r="E184" s="6">
        <v>27.236</v>
      </c>
      <c r="F184" s="6">
        <v>9.461</v>
      </c>
      <c r="G184" s="6">
        <v>10.324</v>
      </c>
      <c r="H184" s="6">
        <v>0.096</v>
      </c>
      <c r="I184" s="6">
        <v>19.881</v>
      </c>
      <c r="J184" s="6">
        <v>0.992</v>
      </c>
      <c r="K184" s="6">
        <v>0.995</v>
      </c>
      <c r="L184" s="6">
        <v>0.904</v>
      </c>
      <c r="M184" s="6">
        <v>0.993</v>
      </c>
      <c r="N184" s="6">
        <v>40463.025</v>
      </c>
    </row>
    <row r="185">
      <c r="A185" s="5">
        <v>45905.62847222222</v>
      </c>
      <c r="B185" s="6">
        <v>47.856</v>
      </c>
      <c r="C185" s="6">
        <v>56.745</v>
      </c>
      <c r="D185" s="6">
        <v>0.445</v>
      </c>
      <c r="E185" s="6">
        <v>35.015</v>
      </c>
      <c r="F185" s="6">
        <v>11.189</v>
      </c>
      <c r="G185" s="6">
        <v>13.37</v>
      </c>
      <c r="H185" s="6">
        <v>0.085</v>
      </c>
      <c r="I185" s="6">
        <v>24.644</v>
      </c>
      <c r="J185" s="6">
        <v>0.966</v>
      </c>
      <c r="K185" s="6">
        <v>0.975</v>
      </c>
      <c r="L185" s="6">
        <v>0.79</v>
      </c>
      <c r="M185" s="6">
        <v>0.97</v>
      </c>
      <c r="N185" s="6">
        <v>40464.727</v>
      </c>
    </row>
    <row r="186">
      <c r="A186" s="5">
        <v>45905.631944444445</v>
      </c>
      <c r="B186" s="6">
        <v>47.377</v>
      </c>
      <c r="C186" s="6">
        <v>59.718</v>
      </c>
      <c r="D186" s="6">
        <v>0.458</v>
      </c>
      <c r="E186" s="6">
        <v>35.851</v>
      </c>
      <c r="F186" s="6">
        <v>11.121</v>
      </c>
      <c r="G186" s="6">
        <v>14.31</v>
      </c>
      <c r="H186" s="6">
        <v>0.088</v>
      </c>
      <c r="I186" s="6">
        <v>25.519</v>
      </c>
      <c r="J186" s="6">
        <v>0.963</v>
      </c>
      <c r="K186" s="6">
        <v>0.979</v>
      </c>
      <c r="L186" s="6">
        <v>0.778</v>
      </c>
      <c r="M186" s="6">
        <v>0.971</v>
      </c>
      <c r="N186" s="6">
        <v>40466.815</v>
      </c>
    </row>
    <row r="187">
      <c r="A187" s="5">
        <v>45905.635416666664</v>
      </c>
      <c r="B187" s="6">
        <v>41.741</v>
      </c>
      <c r="C187" s="6">
        <v>63.634</v>
      </c>
      <c r="D187" s="6">
        <v>0.444</v>
      </c>
      <c r="E187" s="6">
        <v>35.273</v>
      </c>
      <c r="F187" s="6">
        <v>9.678</v>
      </c>
      <c r="G187" s="6">
        <v>15.293</v>
      </c>
      <c r="H187" s="6">
        <v>0.079</v>
      </c>
      <c r="I187" s="6">
        <v>25.05</v>
      </c>
      <c r="J187" s="6">
        <v>0.946</v>
      </c>
      <c r="K187" s="6">
        <v>0.981</v>
      </c>
      <c r="L187" s="6">
        <v>0.722</v>
      </c>
      <c r="M187" s="6">
        <v>0.966</v>
      </c>
      <c r="N187" s="6">
        <v>40468.808</v>
      </c>
    </row>
    <row r="188">
      <c r="A188" s="5">
        <v>45905.63888888889</v>
      </c>
      <c r="B188" s="6">
        <v>47.465</v>
      </c>
      <c r="C188" s="6">
        <v>64.447</v>
      </c>
      <c r="D188" s="6">
        <v>0.468</v>
      </c>
      <c r="E188" s="6">
        <v>37.46</v>
      </c>
      <c r="F188" s="6">
        <v>11.099</v>
      </c>
      <c r="G188" s="6">
        <v>15.296</v>
      </c>
      <c r="H188" s="6">
        <v>0.087</v>
      </c>
      <c r="I188" s="6">
        <v>26.482</v>
      </c>
      <c r="J188" s="6">
        <v>0.964</v>
      </c>
      <c r="K188" s="6">
        <v>0.983</v>
      </c>
      <c r="L188" s="6">
        <v>0.762</v>
      </c>
      <c r="M188" s="6">
        <v>0.974</v>
      </c>
      <c r="N188" s="6">
        <v>40470.949</v>
      </c>
    </row>
    <row r="189">
      <c r="A189" s="5">
        <v>45905.64236111111</v>
      </c>
      <c r="B189" s="6">
        <v>48.162</v>
      </c>
      <c r="C189" s="6">
        <v>65.505</v>
      </c>
      <c r="D189" s="6">
        <v>0.475</v>
      </c>
      <c r="E189" s="6">
        <v>38.047</v>
      </c>
      <c r="F189" s="6">
        <v>11.181</v>
      </c>
      <c r="G189" s="6">
        <v>15.55</v>
      </c>
      <c r="H189" s="6">
        <v>0.088</v>
      </c>
      <c r="I189" s="6">
        <v>26.819</v>
      </c>
      <c r="J189" s="6">
        <v>0.96</v>
      </c>
      <c r="K189" s="6">
        <v>0.983</v>
      </c>
      <c r="L189" s="6">
        <v>0.76</v>
      </c>
      <c r="M189" s="6">
        <v>0.972</v>
      </c>
      <c r="N189" s="6">
        <v>40473.151</v>
      </c>
    </row>
    <row r="190">
      <c r="A190" s="5">
        <v>45905.645833333336</v>
      </c>
      <c r="B190" s="6">
        <v>42.002</v>
      </c>
      <c r="C190" s="6">
        <v>64.396</v>
      </c>
      <c r="D190" s="6">
        <v>0.453</v>
      </c>
      <c r="E190" s="6">
        <v>35.617</v>
      </c>
      <c r="F190" s="6">
        <v>9.669</v>
      </c>
      <c r="G190" s="6">
        <v>15.283</v>
      </c>
      <c r="H190" s="6">
        <v>0.082</v>
      </c>
      <c r="I190" s="6">
        <v>25.034</v>
      </c>
      <c r="J190" s="6">
        <v>0.95</v>
      </c>
      <c r="K190" s="6">
        <v>0.984</v>
      </c>
      <c r="L190" s="6">
        <v>0.738</v>
      </c>
      <c r="M190" s="6">
        <v>0.97</v>
      </c>
      <c r="N190" s="6">
        <v>40475.3</v>
      </c>
    </row>
    <row r="191">
      <c r="A191" s="5">
        <v>45905.649305555555</v>
      </c>
      <c r="B191" s="6">
        <v>81.582</v>
      </c>
      <c r="C191" s="6">
        <v>98.015</v>
      </c>
      <c r="D191" s="6">
        <v>43.322</v>
      </c>
      <c r="E191" s="6">
        <v>74.306</v>
      </c>
      <c r="F191" s="6">
        <v>17.838</v>
      </c>
      <c r="G191" s="6">
        <v>22.379</v>
      </c>
      <c r="H191" s="6">
        <v>9.086</v>
      </c>
      <c r="I191" s="6">
        <v>49.303</v>
      </c>
      <c r="J191" s="6">
        <v>0.904</v>
      </c>
      <c r="K191" s="6">
        <v>0.949</v>
      </c>
      <c r="L191" s="6">
        <v>0.859</v>
      </c>
      <c r="M191" s="6">
        <v>0.915</v>
      </c>
      <c r="N191" s="6">
        <v>40478.841</v>
      </c>
    </row>
    <row r="192">
      <c r="A192" s="5">
        <v>45905.65277777778</v>
      </c>
      <c r="B192" s="6">
        <v>43.258</v>
      </c>
      <c r="C192" s="6">
        <v>52.361</v>
      </c>
      <c r="D192" s="6">
        <v>0.454</v>
      </c>
      <c r="E192" s="6">
        <v>32.024</v>
      </c>
      <c r="F192" s="6">
        <v>9.963</v>
      </c>
      <c r="G192" s="6">
        <v>12.336</v>
      </c>
      <c r="H192" s="6">
        <v>0.091</v>
      </c>
      <c r="I192" s="6">
        <v>22.39</v>
      </c>
      <c r="J192" s="6">
        <v>0.948</v>
      </c>
      <c r="K192" s="6">
        <v>0.971</v>
      </c>
      <c r="L192" s="6">
        <v>0.814</v>
      </c>
      <c r="M192" s="6">
        <v>0.96</v>
      </c>
      <c r="N192" s="6">
        <v>40481.439</v>
      </c>
    </row>
    <row r="193">
      <c r="A193" s="5">
        <v>45905.65625</v>
      </c>
      <c r="B193" s="6">
        <v>43.077</v>
      </c>
      <c r="C193" s="6">
        <v>52.075</v>
      </c>
      <c r="D193" s="6">
        <v>0.484</v>
      </c>
      <c r="E193" s="6">
        <v>31.879</v>
      </c>
      <c r="F193" s="6">
        <v>9.941</v>
      </c>
      <c r="G193" s="6">
        <v>12.276</v>
      </c>
      <c r="H193" s="6">
        <v>0.102</v>
      </c>
      <c r="I193" s="6">
        <v>22.319</v>
      </c>
      <c r="J193" s="6">
        <v>0.95</v>
      </c>
      <c r="K193" s="6">
        <v>0.971</v>
      </c>
      <c r="L193" s="6">
        <v>0.856</v>
      </c>
      <c r="M193" s="6">
        <v>0.961</v>
      </c>
      <c r="N193" s="6">
        <v>40483.292</v>
      </c>
    </row>
    <row r="194">
      <c r="A194" s="5">
        <v>45905.65972222222</v>
      </c>
      <c r="B194" s="6">
        <v>35.069</v>
      </c>
      <c r="C194" s="6">
        <v>41.648</v>
      </c>
      <c r="D194" s="6">
        <v>0.464</v>
      </c>
      <c r="E194" s="6">
        <v>25.727</v>
      </c>
      <c r="F194" s="6">
        <v>8.434</v>
      </c>
      <c r="G194" s="6">
        <v>10.06</v>
      </c>
      <c r="H194" s="6">
        <v>0.102</v>
      </c>
      <c r="I194" s="6">
        <v>18.596</v>
      </c>
      <c r="J194" s="6">
        <v>0.992</v>
      </c>
      <c r="K194" s="6">
        <v>0.996</v>
      </c>
      <c r="L194" s="6">
        <v>0.897</v>
      </c>
      <c r="M194" s="6">
        <v>0.994</v>
      </c>
      <c r="N194" s="6">
        <v>40485.045</v>
      </c>
    </row>
    <row r="195">
      <c r="A195" s="5">
        <v>45905.663194444445</v>
      </c>
      <c r="B195" s="6">
        <v>73.11</v>
      </c>
      <c r="C195" s="6">
        <v>80.394</v>
      </c>
      <c r="D195" s="6">
        <v>45.712</v>
      </c>
      <c r="E195" s="6">
        <v>66.405</v>
      </c>
      <c r="F195" s="6">
        <v>16.598</v>
      </c>
      <c r="G195" s="6">
        <v>18.706</v>
      </c>
      <c r="H195" s="6">
        <v>9.667</v>
      </c>
      <c r="I195" s="6">
        <v>44.971</v>
      </c>
      <c r="J195" s="6">
        <v>0.938</v>
      </c>
      <c r="K195" s="6">
        <v>0.962</v>
      </c>
      <c r="L195" s="6">
        <v>0.866</v>
      </c>
      <c r="M195" s="6">
        <v>0.931</v>
      </c>
      <c r="N195" s="6">
        <v>40486.713</v>
      </c>
    </row>
    <row r="196">
      <c r="A196" s="5">
        <v>45905.666666666664</v>
      </c>
      <c r="B196" s="6">
        <v>49.686</v>
      </c>
      <c r="C196" s="6">
        <v>57.449</v>
      </c>
      <c r="D196" s="6">
        <v>17.403</v>
      </c>
      <c r="E196" s="6">
        <v>41.512</v>
      </c>
      <c r="F196" s="6">
        <v>11.893</v>
      </c>
      <c r="G196" s="6">
        <v>13.83</v>
      </c>
      <c r="H196" s="6">
        <v>3.81</v>
      </c>
      <c r="I196" s="6">
        <v>29.533</v>
      </c>
      <c r="J196" s="6">
        <v>0.983</v>
      </c>
      <c r="K196" s="6">
        <v>0.988</v>
      </c>
      <c r="L196" s="6">
        <v>0.892</v>
      </c>
      <c r="M196" s="6">
        <v>0.973</v>
      </c>
      <c r="N196" s="6">
        <v>40489.486</v>
      </c>
    </row>
    <row r="197">
      <c r="A197" s="5">
        <v>45905.67013888889</v>
      </c>
      <c r="B197" s="6">
        <v>52.547</v>
      </c>
      <c r="C197" s="6">
        <v>54.959</v>
      </c>
      <c r="D197" s="6">
        <v>17.299</v>
      </c>
      <c r="E197" s="6">
        <v>41.601</v>
      </c>
      <c r="F197" s="6">
        <v>12.509</v>
      </c>
      <c r="G197" s="6">
        <v>13.286</v>
      </c>
      <c r="H197" s="6">
        <v>3.786</v>
      </c>
      <c r="I197" s="6">
        <v>29.581</v>
      </c>
      <c r="J197" s="6">
        <v>0.975</v>
      </c>
      <c r="K197" s="6">
        <v>0.987</v>
      </c>
      <c r="L197" s="6">
        <v>0.889</v>
      </c>
      <c r="M197" s="6">
        <v>0.968</v>
      </c>
      <c r="N197" s="6">
        <v>40491.692</v>
      </c>
    </row>
    <row r="198">
      <c r="A198" s="5">
        <v>45905.67361111111</v>
      </c>
      <c r="B198" s="6">
        <v>54.503</v>
      </c>
      <c r="C198" s="6">
        <v>55.993</v>
      </c>
      <c r="D198" s="6">
        <v>17.212</v>
      </c>
      <c r="E198" s="6">
        <v>42.569</v>
      </c>
      <c r="F198" s="6">
        <v>12.909</v>
      </c>
      <c r="G198" s="6">
        <v>13.481</v>
      </c>
      <c r="H198" s="6">
        <v>3.751</v>
      </c>
      <c r="I198" s="6">
        <v>30.141</v>
      </c>
      <c r="J198" s="6">
        <v>0.974</v>
      </c>
      <c r="K198" s="6">
        <v>0.986</v>
      </c>
      <c r="L198" s="6">
        <v>0.888</v>
      </c>
      <c r="M198" s="6">
        <v>0.968</v>
      </c>
      <c r="N198" s="6">
        <v>40494.177</v>
      </c>
    </row>
    <row r="199">
      <c r="A199" s="5">
        <v>45905.677083333336</v>
      </c>
      <c r="B199" s="6">
        <v>52.471</v>
      </c>
      <c r="C199" s="6">
        <v>63.882</v>
      </c>
      <c r="D199" s="6">
        <v>17.404</v>
      </c>
      <c r="E199" s="6">
        <v>44.586</v>
      </c>
      <c r="F199" s="6">
        <v>12.493</v>
      </c>
      <c r="G199" s="6">
        <v>15.425</v>
      </c>
      <c r="H199" s="6">
        <v>3.801</v>
      </c>
      <c r="I199" s="6">
        <v>31.719</v>
      </c>
      <c r="J199" s="6">
        <v>0.977</v>
      </c>
      <c r="K199" s="6">
        <v>0.988</v>
      </c>
      <c r="L199" s="6">
        <v>0.889</v>
      </c>
      <c r="M199" s="6">
        <v>0.971</v>
      </c>
      <c r="N199" s="6">
        <v>40496.816</v>
      </c>
    </row>
    <row r="200">
      <c r="A200" s="5">
        <v>45905.680555555555</v>
      </c>
      <c r="B200" s="6">
        <v>50.957</v>
      </c>
      <c r="C200" s="6">
        <v>55.739</v>
      </c>
      <c r="D200" s="6">
        <v>17.356</v>
      </c>
      <c r="E200" s="6">
        <v>41.35</v>
      </c>
      <c r="F200" s="6">
        <v>12.173</v>
      </c>
      <c r="G200" s="6">
        <v>13.522</v>
      </c>
      <c r="H200" s="6">
        <v>3.807</v>
      </c>
      <c r="I200" s="6">
        <v>29.502</v>
      </c>
      <c r="J200" s="6">
        <v>0.975</v>
      </c>
      <c r="K200" s="6">
        <v>0.987</v>
      </c>
      <c r="L200" s="6">
        <v>0.89</v>
      </c>
      <c r="M200" s="6">
        <v>0.969</v>
      </c>
      <c r="N200" s="6">
        <v>40499.406</v>
      </c>
    </row>
    <row r="201">
      <c r="A201" s="5">
        <v>45905.68402777778</v>
      </c>
      <c r="B201" s="6">
        <v>51.171</v>
      </c>
      <c r="C201" s="6">
        <v>56.375</v>
      </c>
      <c r="D201" s="6">
        <v>17.117</v>
      </c>
      <c r="E201" s="6">
        <v>41.554</v>
      </c>
      <c r="F201" s="6">
        <v>12.203</v>
      </c>
      <c r="G201" s="6">
        <v>13.657</v>
      </c>
      <c r="H201" s="6">
        <v>3.753</v>
      </c>
      <c r="I201" s="6">
        <v>29.613</v>
      </c>
      <c r="J201" s="6">
        <v>0.974</v>
      </c>
      <c r="K201" s="6">
        <v>0.988</v>
      </c>
      <c r="L201" s="6">
        <v>0.888</v>
      </c>
      <c r="M201" s="6">
        <v>0.968</v>
      </c>
      <c r="N201" s="6">
        <v>40501.858</v>
      </c>
    </row>
    <row r="202">
      <c r="A202" s="5">
        <v>45905.6875</v>
      </c>
      <c r="B202" s="6">
        <v>37.252</v>
      </c>
      <c r="C202" s="6">
        <v>44.175</v>
      </c>
      <c r="D202" s="6">
        <v>0.478</v>
      </c>
      <c r="E202" s="6">
        <v>27.302</v>
      </c>
      <c r="F202" s="6">
        <v>9.05</v>
      </c>
      <c r="G202" s="6">
        <v>10.799</v>
      </c>
      <c r="H202" s="6">
        <v>0.103</v>
      </c>
      <c r="I202" s="6">
        <v>19.952</v>
      </c>
      <c r="J202" s="6">
        <v>0.992</v>
      </c>
      <c r="K202" s="6">
        <v>0.997</v>
      </c>
      <c r="L202" s="6">
        <v>0.876</v>
      </c>
      <c r="M202" s="6">
        <v>0.994</v>
      </c>
      <c r="N202" s="6">
        <v>40503.773</v>
      </c>
    </row>
    <row r="203">
      <c r="A203" s="5">
        <v>45905.69097222222</v>
      </c>
      <c r="B203" s="6">
        <v>35.107</v>
      </c>
      <c r="C203" s="6">
        <v>44.783</v>
      </c>
      <c r="D203" s="6">
        <v>0.465</v>
      </c>
      <c r="E203" s="6">
        <v>26.785</v>
      </c>
      <c r="F203" s="6">
        <v>8.524</v>
      </c>
      <c r="G203" s="6">
        <v>10.97</v>
      </c>
      <c r="H203" s="6">
        <v>0.099</v>
      </c>
      <c r="I203" s="6">
        <v>19.593</v>
      </c>
      <c r="J203" s="6">
        <v>0.99</v>
      </c>
      <c r="K203" s="6">
        <v>0.997</v>
      </c>
      <c r="L203" s="6">
        <v>0.861</v>
      </c>
      <c r="M203" s="6">
        <v>0.993</v>
      </c>
      <c r="N203" s="6">
        <v>40505.443</v>
      </c>
    </row>
    <row r="204">
      <c r="A204" s="5">
        <v>45905.694444444445</v>
      </c>
      <c r="B204" s="6">
        <v>36.826</v>
      </c>
      <c r="C204" s="6">
        <v>43.831</v>
      </c>
      <c r="D204" s="6">
        <v>0.475</v>
      </c>
      <c r="E204" s="6">
        <v>27.044</v>
      </c>
      <c r="F204" s="6">
        <v>8.852</v>
      </c>
      <c r="G204" s="6">
        <v>10.682</v>
      </c>
      <c r="H204" s="6">
        <v>0.101</v>
      </c>
      <c r="I204" s="6">
        <v>19.635</v>
      </c>
      <c r="J204" s="6">
        <v>0.985</v>
      </c>
      <c r="K204" s="6">
        <v>0.997</v>
      </c>
      <c r="L204" s="6">
        <v>0.862</v>
      </c>
      <c r="M204" s="6">
        <v>0.991</v>
      </c>
      <c r="N204" s="6">
        <v>40507.065</v>
      </c>
    </row>
    <row r="205">
      <c r="A205" s="5">
        <v>45905.697916666664</v>
      </c>
      <c r="B205" s="6">
        <v>37.316</v>
      </c>
      <c r="C205" s="6">
        <v>43.726</v>
      </c>
      <c r="D205" s="6">
        <v>0.481</v>
      </c>
      <c r="E205" s="6">
        <v>27.174</v>
      </c>
      <c r="F205" s="6">
        <v>8.994</v>
      </c>
      <c r="G205" s="6">
        <v>10.662</v>
      </c>
      <c r="H205" s="6">
        <v>0.102</v>
      </c>
      <c r="I205" s="6">
        <v>19.758</v>
      </c>
      <c r="J205" s="6">
        <v>0.986</v>
      </c>
      <c r="K205" s="6">
        <v>0.997</v>
      </c>
      <c r="L205" s="6">
        <v>0.863</v>
      </c>
      <c r="M205" s="6">
        <v>0.991</v>
      </c>
      <c r="N205" s="6">
        <v>40508.694</v>
      </c>
    </row>
    <row r="206">
      <c r="A206" s="5">
        <v>45905.70138888889</v>
      </c>
      <c r="B206" s="6">
        <v>38.168</v>
      </c>
      <c r="C206" s="6">
        <v>48.49</v>
      </c>
      <c r="D206" s="6">
        <v>0.479</v>
      </c>
      <c r="E206" s="6">
        <v>29.046</v>
      </c>
      <c r="F206" s="6">
        <v>9.242</v>
      </c>
      <c r="G206" s="6">
        <v>11.93</v>
      </c>
      <c r="H206" s="6">
        <v>0.1</v>
      </c>
      <c r="I206" s="6">
        <v>21.272</v>
      </c>
      <c r="J206" s="6">
        <v>0.987</v>
      </c>
      <c r="K206" s="6">
        <v>0.997</v>
      </c>
      <c r="L206" s="6">
        <v>0.845</v>
      </c>
      <c r="M206" s="6">
        <v>0.992</v>
      </c>
      <c r="N206" s="6">
        <v>40510.414</v>
      </c>
    </row>
    <row r="207">
      <c r="A207" s="5">
        <v>45905.70486111111</v>
      </c>
      <c r="B207" s="6">
        <v>46.89</v>
      </c>
      <c r="C207" s="6">
        <v>46.26</v>
      </c>
      <c r="D207" s="6">
        <v>0.521</v>
      </c>
      <c r="E207" s="6">
        <v>31.224</v>
      </c>
      <c r="F207" s="6">
        <v>11.429</v>
      </c>
      <c r="G207" s="6">
        <v>11.328</v>
      </c>
      <c r="H207" s="6">
        <v>0.114</v>
      </c>
      <c r="I207" s="6">
        <v>22.871</v>
      </c>
      <c r="J207" s="6">
        <v>0.992</v>
      </c>
      <c r="K207" s="6">
        <v>0.997</v>
      </c>
      <c r="L207" s="6">
        <v>0.888</v>
      </c>
      <c r="M207" s="6">
        <v>0.994</v>
      </c>
      <c r="N207" s="6">
        <v>40512.276</v>
      </c>
    </row>
    <row r="208">
      <c r="A208" s="5">
        <v>45905.708333333336</v>
      </c>
      <c r="B208" s="6">
        <v>70.776</v>
      </c>
      <c r="C208" s="6">
        <v>71.776</v>
      </c>
      <c r="D208" s="6">
        <v>28.128</v>
      </c>
      <c r="E208" s="6">
        <v>56.894</v>
      </c>
      <c r="F208" s="6">
        <v>16.603</v>
      </c>
      <c r="G208" s="6">
        <v>17.159</v>
      </c>
      <c r="H208" s="6">
        <v>5.535</v>
      </c>
      <c r="I208" s="6">
        <v>39.297</v>
      </c>
      <c r="J208" s="6">
        <v>0.955</v>
      </c>
      <c r="K208" s="6">
        <v>0.971</v>
      </c>
      <c r="L208" s="6">
        <v>0.795</v>
      </c>
      <c r="M208" s="6">
        <v>0.935</v>
      </c>
      <c r="N208" s="6">
        <v>40514.718</v>
      </c>
    </row>
    <row r="209">
      <c r="A209" s="5">
        <v>45905.711805555555</v>
      </c>
      <c r="B209" s="6">
        <v>69.723</v>
      </c>
      <c r="C209" s="6">
        <v>74.141</v>
      </c>
      <c r="D209" s="6">
        <v>32.074</v>
      </c>
      <c r="E209" s="6">
        <v>58.646</v>
      </c>
      <c r="F209" s="6">
        <v>16.597</v>
      </c>
      <c r="G209" s="6">
        <v>17.901</v>
      </c>
      <c r="H209" s="6">
        <v>6.825</v>
      </c>
      <c r="I209" s="6">
        <v>41.323</v>
      </c>
      <c r="J209" s="6">
        <v>0.96</v>
      </c>
      <c r="K209" s="6">
        <v>0.972</v>
      </c>
      <c r="L209" s="6">
        <v>0.852</v>
      </c>
      <c r="M209" s="6">
        <v>0.945</v>
      </c>
      <c r="N209" s="6">
        <v>40518.086</v>
      </c>
    </row>
    <row r="210">
      <c r="A210" s="5">
        <v>45905.71527777778</v>
      </c>
      <c r="B210" s="6">
        <v>69.749</v>
      </c>
      <c r="C210" s="6">
        <v>73.116</v>
      </c>
      <c r="D210" s="6">
        <v>32.181</v>
      </c>
      <c r="E210" s="6">
        <v>58.349</v>
      </c>
      <c r="F210" s="6">
        <v>16.597</v>
      </c>
      <c r="G210" s="6">
        <v>17.608</v>
      </c>
      <c r="H210" s="6">
        <v>6.879</v>
      </c>
      <c r="I210" s="6">
        <v>41.084</v>
      </c>
      <c r="J210" s="6">
        <v>0.958</v>
      </c>
      <c r="K210" s="6">
        <v>0.971</v>
      </c>
      <c r="L210" s="6">
        <v>0.854</v>
      </c>
      <c r="M210" s="6">
        <v>0.944</v>
      </c>
      <c r="N210" s="6">
        <v>40521.524</v>
      </c>
    </row>
    <row r="211">
      <c r="A211" s="5">
        <v>45905.71875</v>
      </c>
      <c r="B211" s="6">
        <v>73.244</v>
      </c>
      <c r="C211" s="6">
        <v>72.769</v>
      </c>
      <c r="D211" s="6">
        <v>31.726</v>
      </c>
      <c r="E211" s="6">
        <v>59.246</v>
      </c>
      <c r="F211" s="6">
        <v>17.259</v>
      </c>
      <c r="G211" s="6">
        <v>17.273</v>
      </c>
      <c r="H211" s="6">
        <v>6.732</v>
      </c>
      <c r="I211" s="6">
        <v>41.264</v>
      </c>
      <c r="J211" s="6">
        <v>0.968</v>
      </c>
      <c r="K211" s="6">
        <v>0.973</v>
      </c>
      <c r="L211" s="6">
        <v>0.865</v>
      </c>
      <c r="M211" s="6">
        <v>0.952</v>
      </c>
      <c r="N211" s="6">
        <v>40524.943</v>
      </c>
    </row>
    <row r="212">
      <c r="A212" s="5">
        <v>45905.72222222222</v>
      </c>
      <c r="B212" s="6">
        <v>80.363</v>
      </c>
      <c r="C212" s="6">
        <v>86.527</v>
      </c>
      <c r="D212" s="6">
        <v>31.227</v>
      </c>
      <c r="E212" s="6">
        <v>66.039</v>
      </c>
      <c r="F212" s="6">
        <v>18.483</v>
      </c>
      <c r="G212" s="6">
        <v>20.089</v>
      </c>
      <c r="H212" s="6">
        <v>6.582</v>
      </c>
      <c r="I212" s="6">
        <v>45.154</v>
      </c>
      <c r="J212" s="6">
        <v>0.939</v>
      </c>
      <c r="K212" s="6">
        <v>0.946</v>
      </c>
      <c r="L212" s="6">
        <v>0.854</v>
      </c>
      <c r="M212" s="6">
        <v>0.929</v>
      </c>
      <c r="N212" s="6">
        <v>40528.638</v>
      </c>
    </row>
    <row r="213">
      <c r="A213" s="5">
        <v>45905.725694444445</v>
      </c>
      <c r="B213" s="6">
        <v>79.742</v>
      </c>
      <c r="C213" s="6">
        <v>87.37</v>
      </c>
      <c r="D213" s="6">
        <v>31.057</v>
      </c>
      <c r="E213" s="6">
        <v>66.056</v>
      </c>
      <c r="F213" s="6">
        <v>18.36</v>
      </c>
      <c r="G213" s="6">
        <v>20.393</v>
      </c>
      <c r="H213" s="6">
        <v>6.519</v>
      </c>
      <c r="I213" s="6">
        <v>45.272</v>
      </c>
      <c r="J213" s="6">
        <v>0.935</v>
      </c>
      <c r="K213" s="6">
        <v>0.946</v>
      </c>
      <c r="L213" s="6">
        <v>0.845</v>
      </c>
      <c r="M213" s="6">
        <v>0.926</v>
      </c>
      <c r="N213" s="6">
        <v>40532.405</v>
      </c>
    </row>
    <row r="214">
      <c r="A214" s="5">
        <v>45905.729166666664</v>
      </c>
      <c r="B214" s="6">
        <v>77.221</v>
      </c>
      <c r="C214" s="6">
        <v>86.863</v>
      </c>
      <c r="D214" s="6">
        <v>31.015</v>
      </c>
      <c r="E214" s="6">
        <v>65.033</v>
      </c>
      <c r="F214" s="6">
        <v>17.68</v>
      </c>
      <c r="G214" s="6">
        <v>20.392</v>
      </c>
      <c r="H214" s="6">
        <v>6.52</v>
      </c>
      <c r="I214" s="6">
        <v>44.592</v>
      </c>
      <c r="J214" s="6">
        <v>0.927</v>
      </c>
      <c r="K214" s="6">
        <v>0.951</v>
      </c>
      <c r="L214" s="6">
        <v>0.845</v>
      </c>
      <c r="M214" s="6">
        <v>0.925</v>
      </c>
      <c r="N214" s="6">
        <v>40536.208</v>
      </c>
    </row>
    <row r="215">
      <c r="A215" s="5">
        <v>45905.73263888889</v>
      </c>
      <c r="B215" s="6">
        <v>73.977</v>
      </c>
      <c r="C215" s="6">
        <v>85.537</v>
      </c>
      <c r="D215" s="6">
        <v>30.844</v>
      </c>
      <c r="E215" s="6">
        <v>63.453</v>
      </c>
      <c r="F215" s="6">
        <v>16.907</v>
      </c>
      <c r="G215" s="6">
        <v>19.977</v>
      </c>
      <c r="H215" s="6">
        <v>6.482</v>
      </c>
      <c r="I215" s="6">
        <v>43.366</v>
      </c>
      <c r="J215" s="6">
        <v>0.93</v>
      </c>
      <c r="K215" s="6">
        <v>0.951</v>
      </c>
      <c r="L215" s="6">
        <v>0.851</v>
      </c>
      <c r="M215" s="6">
        <v>0.927</v>
      </c>
      <c r="N215" s="6">
        <v>40539.864</v>
      </c>
    </row>
    <row r="216">
      <c r="A216" s="5">
        <v>45905.73611111111</v>
      </c>
      <c r="B216" s="6">
        <v>75.348</v>
      </c>
      <c r="C216" s="6">
        <v>85.996</v>
      </c>
      <c r="D216" s="6">
        <v>30.556</v>
      </c>
      <c r="E216" s="6">
        <v>63.967</v>
      </c>
      <c r="F216" s="6">
        <v>17.266</v>
      </c>
      <c r="G216" s="6">
        <v>20.009</v>
      </c>
      <c r="H216" s="6">
        <v>6.386</v>
      </c>
      <c r="I216" s="6">
        <v>43.661</v>
      </c>
      <c r="J216" s="6">
        <v>0.931</v>
      </c>
      <c r="K216" s="6">
        <v>0.946</v>
      </c>
      <c r="L216" s="6">
        <v>0.848</v>
      </c>
      <c r="M216" s="6">
        <v>0.925</v>
      </c>
      <c r="N216" s="6">
        <v>40543.479</v>
      </c>
    </row>
    <row r="217">
      <c r="A217" s="5">
        <v>45905.739583333336</v>
      </c>
      <c r="B217" s="6">
        <v>77.125</v>
      </c>
      <c r="C217" s="6">
        <v>84.242</v>
      </c>
      <c r="D217" s="6">
        <v>30.462</v>
      </c>
      <c r="E217" s="6">
        <v>63.943</v>
      </c>
      <c r="F217" s="6">
        <v>17.733</v>
      </c>
      <c r="G217" s="6">
        <v>19.603</v>
      </c>
      <c r="H217" s="6">
        <v>6.341</v>
      </c>
      <c r="I217" s="6">
        <v>43.677</v>
      </c>
      <c r="J217" s="6">
        <v>0.934</v>
      </c>
      <c r="K217" s="6">
        <v>0.945</v>
      </c>
      <c r="L217" s="6">
        <v>0.844</v>
      </c>
      <c r="M217" s="6">
        <v>0.924</v>
      </c>
      <c r="N217" s="6">
        <v>40547.098</v>
      </c>
    </row>
    <row r="218">
      <c r="A218" s="5">
        <v>45905.743055555555</v>
      </c>
      <c r="B218" s="6">
        <v>76.565</v>
      </c>
      <c r="C218" s="6">
        <v>83.559</v>
      </c>
      <c r="D218" s="6">
        <v>30.799</v>
      </c>
      <c r="E218" s="6">
        <v>63.641</v>
      </c>
      <c r="F218" s="6">
        <v>17.655</v>
      </c>
      <c r="G218" s="6">
        <v>19.506</v>
      </c>
      <c r="H218" s="6">
        <v>6.458</v>
      </c>
      <c r="I218" s="6">
        <v>43.619</v>
      </c>
      <c r="J218" s="6">
        <v>0.931</v>
      </c>
      <c r="K218" s="6">
        <v>0.944</v>
      </c>
      <c r="L218" s="6">
        <v>0.845</v>
      </c>
      <c r="M218" s="6">
        <v>0.923</v>
      </c>
      <c r="N218" s="6">
        <v>40550.747</v>
      </c>
    </row>
    <row r="219">
      <c r="A219" s="5">
        <v>45905.74652777778</v>
      </c>
      <c r="B219" s="6">
        <v>77.503</v>
      </c>
      <c r="C219" s="6">
        <v>84.728</v>
      </c>
      <c r="D219" s="6">
        <v>30.68</v>
      </c>
      <c r="E219" s="6">
        <v>64.304</v>
      </c>
      <c r="F219" s="6">
        <v>17.887</v>
      </c>
      <c r="G219" s="6">
        <v>19.749</v>
      </c>
      <c r="H219" s="6">
        <v>6.422</v>
      </c>
      <c r="I219" s="6">
        <v>44.058</v>
      </c>
      <c r="J219" s="6">
        <v>0.933</v>
      </c>
      <c r="K219" s="6">
        <v>0.944</v>
      </c>
      <c r="L219" s="6">
        <v>0.844</v>
      </c>
      <c r="M219" s="6">
        <v>0.924</v>
      </c>
      <c r="N219" s="6">
        <v>40554.421</v>
      </c>
    </row>
    <row r="220">
      <c r="A220" s="5">
        <v>45905.75</v>
      </c>
      <c r="B220" s="6">
        <v>98.281</v>
      </c>
      <c r="C220" s="6">
        <v>102.415</v>
      </c>
      <c r="D220" s="6">
        <v>47.429</v>
      </c>
      <c r="E220" s="6">
        <v>82.708</v>
      </c>
      <c r="F220" s="6">
        <v>23.133</v>
      </c>
      <c r="G220" s="6">
        <v>23.989</v>
      </c>
      <c r="H220" s="6">
        <v>10.388</v>
      </c>
      <c r="I220" s="6">
        <v>57.51</v>
      </c>
      <c r="J220" s="6">
        <v>0.946</v>
      </c>
      <c r="K220" s="6">
        <v>0.945</v>
      </c>
      <c r="L220" s="6">
        <v>0.88</v>
      </c>
      <c r="M220" s="6">
        <v>0.933</v>
      </c>
      <c r="N220" s="6">
        <v>40558.874</v>
      </c>
    </row>
    <row r="221">
      <c r="A221" s="5">
        <v>45905.75</v>
      </c>
      <c r="B221" s="6">
        <v>98.281</v>
      </c>
      <c r="C221" s="6">
        <v>102.415</v>
      </c>
      <c r="D221" s="6">
        <v>47.429</v>
      </c>
      <c r="E221" s="6">
        <v>82.708</v>
      </c>
      <c r="F221" s="6">
        <v>23.133</v>
      </c>
      <c r="G221" s="6">
        <v>23.989</v>
      </c>
      <c r="H221" s="6">
        <v>10.388</v>
      </c>
      <c r="I221" s="6">
        <v>57.51</v>
      </c>
      <c r="J221" s="6">
        <v>0.946</v>
      </c>
      <c r="K221" s="6">
        <v>0.945</v>
      </c>
      <c r="L221" s="6">
        <v>0.88</v>
      </c>
      <c r="M221" s="6">
        <v>0.933</v>
      </c>
      <c r="N221" s="6">
        <v>40558.874</v>
      </c>
    </row>
    <row r="222">
      <c r="A222" s="5">
        <v>45905.75347222222</v>
      </c>
      <c r="B222" s="6">
        <v>72.047</v>
      </c>
      <c r="C222" s="6">
        <v>78.735</v>
      </c>
      <c r="D222" s="6">
        <v>21.389</v>
      </c>
      <c r="E222" s="6">
        <v>57.391</v>
      </c>
      <c r="F222" s="6">
        <v>17.438</v>
      </c>
      <c r="G222" s="6">
        <v>19.001</v>
      </c>
      <c r="H222" s="6">
        <v>5.018</v>
      </c>
      <c r="I222" s="6">
        <v>41.457</v>
      </c>
      <c r="J222" s="6">
        <v>0.963</v>
      </c>
      <c r="K222" s="6">
        <v>0.966</v>
      </c>
      <c r="L222" s="6">
        <v>0.929</v>
      </c>
      <c r="M222" s="6">
        <v>0.96</v>
      </c>
      <c r="N222" s="6">
        <v>40560.276</v>
      </c>
    </row>
    <row r="223">
      <c r="A223" s="5">
        <v>45905.756944444445</v>
      </c>
      <c r="B223" s="6">
        <v>95.102</v>
      </c>
      <c r="C223" s="6">
        <v>103.263</v>
      </c>
      <c r="D223" s="6">
        <v>48.561</v>
      </c>
      <c r="E223" s="6">
        <v>82.309</v>
      </c>
      <c r="F223" s="6">
        <v>22.04</v>
      </c>
      <c r="G223" s="6">
        <v>24.099</v>
      </c>
      <c r="H223" s="6">
        <v>10.639</v>
      </c>
      <c r="I223" s="6">
        <v>56.778</v>
      </c>
      <c r="J223" s="6">
        <v>0.944</v>
      </c>
      <c r="K223" s="6">
        <v>0.953</v>
      </c>
      <c r="L223" s="6">
        <v>0.889</v>
      </c>
      <c r="M223" s="6">
        <v>0.937</v>
      </c>
      <c r="N223" s="6">
        <v>40564.664</v>
      </c>
    </row>
    <row r="224">
      <c r="A224" s="5">
        <v>45905.760416666664</v>
      </c>
      <c r="B224" s="6">
        <v>89.811</v>
      </c>
      <c r="C224" s="6">
        <v>95.691</v>
      </c>
      <c r="D224" s="6">
        <v>48.882</v>
      </c>
      <c r="E224" s="6">
        <v>78.128</v>
      </c>
      <c r="F224" s="6">
        <v>21.424</v>
      </c>
      <c r="G224" s="6">
        <v>22.885</v>
      </c>
      <c r="H224" s="6">
        <v>10.762</v>
      </c>
      <c r="I224" s="6">
        <v>55.071</v>
      </c>
      <c r="J224" s="6">
        <v>0.97</v>
      </c>
      <c r="K224" s="6">
        <v>0.977</v>
      </c>
      <c r="L224" s="6">
        <v>0.891</v>
      </c>
      <c r="M224" s="6">
        <v>0.956</v>
      </c>
      <c r="N224" s="6">
        <v>40569.415</v>
      </c>
    </row>
    <row r="225">
      <c r="A225" s="5">
        <v>45905.76388888889</v>
      </c>
      <c r="B225" s="6">
        <v>95.536</v>
      </c>
      <c r="C225" s="6">
        <v>97.713</v>
      </c>
      <c r="D225" s="6">
        <v>48.858</v>
      </c>
      <c r="E225" s="6">
        <v>80.702</v>
      </c>
      <c r="F225" s="6">
        <v>22.861</v>
      </c>
      <c r="G225" s="6">
        <v>23.347</v>
      </c>
      <c r="H225" s="6">
        <v>10.773</v>
      </c>
      <c r="I225" s="6">
        <v>56.981</v>
      </c>
      <c r="J225" s="6">
        <v>0.974</v>
      </c>
      <c r="K225" s="6">
        <v>0.978</v>
      </c>
      <c r="L225" s="6">
        <v>0.893</v>
      </c>
      <c r="M225" s="6">
        <v>0.959</v>
      </c>
      <c r="N225" s="6">
        <v>40574.069</v>
      </c>
    </row>
    <row r="226">
      <c r="A226" s="5">
        <v>45905.76736111111</v>
      </c>
      <c r="B226" s="6">
        <v>86.292</v>
      </c>
      <c r="C226" s="6">
        <v>103.248</v>
      </c>
      <c r="D226" s="6">
        <v>47.687</v>
      </c>
      <c r="E226" s="6">
        <v>79.076</v>
      </c>
      <c r="F226" s="6">
        <v>20.424</v>
      </c>
      <c r="G226" s="6">
        <v>24.676</v>
      </c>
      <c r="H226" s="6">
        <v>10.466</v>
      </c>
      <c r="I226" s="6">
        <v>55.566</v>
      </c>
      <c r="J226" s="6">
        <v>0.963</v>
      </c>
      <c r="K226" s="6">
        <v>0.981</v>
      </c>
      <c r="L226" s="6">
        <v>0.888</v>
      </c>
      <c r="M226" s="6">
        <v>0.955</v>
      </c>
      <c r="N226" s="6">
        <v>40578.802</v>
      </c>
    </row>
    <row r="227">
      <c r="A227" s="5">
        <v>45905.770833333336</v>
      </c>
      <c r="B227" s="6">
        <v>87.839</v>
      </c>
      <c r="C227" s="6">
        <v>103.683</v>
      </c>
      <c r="D227" s="6">
        <v>48.094</v>
      </c>
      <c r="E227" s="6">
        <v>79.872</v>
      </c>
      <c r="F227" s="6">
        <v>21.118</v>
      </c>
      <c r="G227" s="6">
        <v>24.813</v>
      </c>
      <c r="H227" s="6">
        <v>10.574</v>
      </c>
      <c r="I227" s="6">
        <v>56.505</v>
      </c>
      <c r="J227" s="6">
        <v>0.979</v>
      </c>
      <c r="K227" s="6">
        <v>0.982</v>
      </c>
      <c r="L227" s="6">
        <v>0.89</v>
      </c>
      <c r="M227" s="6">
        <v>0.962</v>
      </c>
      <c r="N227" s="6">
        <v>40583.508</v>
      </c>
    </row>
    <row r="228">
      <c r="A228" s="5">
        <v>45905.774305555555</v>
      </c>
      <c r="B228" s="6">
        <v>100.574</v>
      </c>
      <c r="C228" s="6">
        <v>105.928</v>
      </c>
      <c r="D228" s="6">
        <v>48.169</v>
      </c>
      <c r="E228" s="6">
        <v>84.89</v>
      </c>
      <c r="F228" s="6">
        <v>24.294</v>
      </c>
      <c r="G228" s="6">
        <v>25.358</v>
      </c>
      <c r="H228" s="6">
        <v>10.571</v>
      </c>
      <c r="I228" s="6">
        <v>60.223</v>
      </c>
      <c r="J228" s="6">
        <v>0.984</v>
      </c>
      <c r="K228" s="6">
        <v>0.982</v>
      </c>
      <c r="L228" s="6">
        <v>0.889</v>
      </c>
      <c r="M228" s="6">
        <v>0.965</v>
      </c>
      <c r="N228" s="6">
        <v>40588.287</v>
      </c>
    </row>
    <row r="229">
      <c r="A229" s="5">
        <v>45905.77777777778</v>
      </c>
      <c r="B229" s="6">
        <v>100.047</v>
      </c>
      <c r="C229" s="6">
        <v>105.618</v>
      </c>
      <c r="D229" s="6">
        <v>48.246</v>
      </c>
      <c r="E229" s="6">
        <v>84.637</v>
      </c>
      <c r="F229" s="6">
        <v>24.108</v>
      </c>
      <c r="G229" s="6">
        <v>25.191</v>
      </c>
      <c r="H229" s="6">
        <v>10.578</v>
      </c>
      <c r="I229" s="6">
        <v>59.877</v>
      </c>
      <c r="J229" s="6">
        <v>0.985</v>
      </c>
      <c r="K229" s="6">
        <v>0.982</v>
      </c>
      <c r="L229" s="6">
        <v>0.89</v>
      </c>
      <c r="M229" s="6">
        <v>0.966</v>
      </c>
      <c r="N229" s="6">
        <v>40593.29</v>
      </c>
    </row>
    <row r="230">
      <c r="A230" s="5">
        <v>45905.78125</v>
      </c>
      <c r="B230" s="6">
        <v>95.184</v>
      </c>
      <c r="C230" s="6">
        <v>105.455</v>
      </c>
      <c r="D230" s="6">
        <v>47.595</v>
      </c>
      <c r="E230" s="6">
        <v>82.744</v>
      </c>
      <c r="F230" s="6">
        <v>22.89</v>
      </c>
      <c r="G230" s="6">
        <v>25.201</v>
      </c>
      <c r="H230" s="6">
        <v>10.397</v>
      </c>
      <c r="I230" s="6">
        <v>58.488</v>
      </c>
      <c r="J230" s="6">
        <v>0.983</v>
      </c>
      <c r="K230" s="6">
        <v>0.984</v>
      </c>
      <c r="L230" s="6">
        <v>0.888</v>
      </c>
      <c r="M230" s="6">
        <v>0.965</v>
      </c>
      <c r="N230" s="6">
        <v>40598.203</v>
      </c>
    </row>
    <row r="231">
      <c r="A231" s="5">
        <v>45905.78472222222</v>
      </c>
      <c r="B231" s="6">
        <v>97.14</v>
      </c>
      <c r="C231" s="6">
        <v>114.6</v>
      </c>
      <c r="D231" s="6">
        <v>47.937</v>
      </c>
      <c r="E231" s="6">
        <v>86.559</v>
      </c>
      <c r="F231" s="6">
        <v>22.802</v>
      </c>
      <c r="G231" s="6">
        <v>26.932</v>
      </c>
      <c r="H231" s="6">
        <v>10.486</v>
      </c>
      <c r="I231" s="6">
        <v>60.22</v>
      </c>
      <c r="J231" s="6">
        <v>0.959</v>
      </c>
      <c r="K231" s="6">
        <v>0.967</v>
      </c>
      <c r="L231" s="6">
        <v>0.89</v>
      </c>
      <c r="M231" s="6">
        <v>0.95</v>
      </c>
      <c r="N231" s="6">
        <v>40603.134</v>
      </c>
    </row>
    <row r="232">
      <c r="A232" s="5">
        <v>45905.788194444445</v>
      </c>
      <c r="B232" s="6">
        <v>95.003</v>
      </c>
      <c r="C232" s="6">
        <v>117.881</v>
      </c>
      <c r="D232" s="6">
        <v>47.564</v>
      </c>
      <c r="E232" s="6">
        <v>86.816</v>
      </c>
      <c r="F232" s="6">
        <v>22.327</v>
      </c>
      <c r="G232" s="6">
        <v>27.854</v>
      </c>
      <c r="H232" s="6">
        <v>10.394</v>
      </c>
      <c r="I232" s="6">
        <v>60.575</v>
      </c>
      <c r="J232" s="6">
        <v>0.957</v>
      </c>
      <c r="K232" s="6">
        <v>0.967</v>
      </c>
      <c r="L232" s="6">
        <v>0.888</v>
      </c>
      <c r="M232" s="6">
        <v>0.949</v>
      </c>
      <c r="N232" s="6">
        <v>40608.17</v>
      </c>
    </row>
    <row r="233">
      <c r="A233" s="5">
        <v>45905.791666666664</v>
      </c>
      <c r="B233" s="6">
        <v>99.813</v>
      </c>
      <c r="C233" s="6">
        <v>121.48</v>
      </c>
      <c r="D233" s="6">
        <v>49.348</v>
      </c>
      <c r="E233" s="6">
        <v>90.214</v>
      </c>
      <c r="F233" s="6">
        <v>23.549</v>
      </c>
      <c r="G233" s="6">
        <v>28.8</v>
      </c>
      <c r="H233" s="6">
        <v>10.904</v>
      </c>
      <c r="I233" s="6">
        <v>63.253</v>
      </c>
      <c r="J233" s="6">
        <v>0.959</v>
      </c>
      <c r="K233" s="6">
        <v>0.968</v>
      </c>
      <c r="L233" s="6">
        <v>0.895</v>
      </c>
      <c r="M233" s="6">
        <v>0.951</v>
      </c>
      <c r="N233" s="6">
        <v>40613.174</v>
      </c>
    </row>
    <row r="234">
      <c r="A234" s="5">
        <v>45905.79513888889</v>
      </c>
      <c r="B234" s="6">
        <v>80.673</v>
      </c>
      <c r="C234" s="6">
        <v>104.515</v>
      </c>
      <c r="D234" s="6">
        <v>31.252</v>
      </c>
      <c r="E234" s="6">
        <v>72.146</v>
      </c>
      <c r="F234" s="6">
        <v>19.02</v>
      </c>
      <c r="G234" s="6">
        <v>24.772</v>
      </c>
      <c r="H234" s="6">
        <v>6.619</v>
      </c>
      <c r="I234" s="6">
        <v>50.411</v>
      </c>
      <c r="J234" s="6">
        <v>0.96</v>
      </c>
      <c r="K234" s="6">
        <v>0.97</v>
      </c>
      <c r="L234" s="6">
        <v>0.859</v>
      </c>
      <c r="M234" s="6">
        <v>0.95</v>
      </c>
      <c r="N234" s="6">
        <v>40618.317</v>
      </c>
    </row>
    <row r="235">
      <c r="A235" s="5">
        <v>45905.79861111111</v>
      </c>
      <c r="B235" s="6">
        <v>82.873</v>
      </c>
      <c r="C235" s="6">
        <v>105.291</v>
      </c>
      <c r="D235" s="6">
        <v>30.669</v>
      </c>
      <c r="E235" s="6">
        <v>72.944</v>
      </c>
      <c r="F235" s="6">
        <v>19.598</v>
      </c>
      <c r="G235" s="6">
        <v>24.922</v>
      </c>
      <c r="H235" s="6">
        <v>6.429</v>
      </c>
      <c r="I235" s="6">
        <v>50.949</v>
      </c>
      <c r="J235" s="6">
        <v>0.963</v>
      </c>
      <c r="K235" s="6">
        <v>0.968</v>
      </c>
      <c r="L235" s="6">
        <v>0.851</v>
      </c>
      <c r="M235" s="6">
        <v>0.949</v>
      </c>
      <c r="N235" s="6">
        <v>40622.511</v>
      </c>
    </row>
    <row r="236">
      <c r="A236" s="5">
        <v>45905.802083333336</v>
      </c>
      <c r="B236" s="6">
        <v>81.001</v>
      </c>
      <c r="C236" s="6">
        <v>103.832</v>
      </c>
      <c r="D236" s="6">
        <v>30.72</v>
      </c>
      <c r="E236" s="6">
        <v>71.851</v>
      </c>
      <c r="F236" s="6">
        <v>19.242</v>
      </c>
      <c r="G236" s="6">
        <v>24.637</v>
      </c>
      <c r="H236" s="6">
        <v>6.444</v>
      </c>
      <c r="I236" s="6">
        <v>50.323</v>
      </c>
      <c r="J236" s="6">
        <v>0.965</v>
      </c>
      <c r="K236" s="6">
        <v>0.968</v>
      </c>
      <c r="L236" s="6">
        <v>0.849</v>
      </c>
      <c r="M236" s="6">
        <v>0.95</v>
      </c>
      <c r="N236" s="6">
        <v>40626.722</v>
      </c>
    </row>
    <row r="237">
      <c r="A237" s="5">
        <v>45905.805555555555</v>
      </c>
      <c r="B237" s="6">
        <v>72.269</v>
      </c>
      <c r="C237" s="6">
        <v>103.569</v>
      </c>
      <c r="D237" s="6">
        <v>30.436</v>
      </c>
      <c r="E237" s="6">
        <v>68.758</v>
      </c>
      <c r="F237" s="6">
        <v>17.011</v>
      </c>
      <c r="G237" s="6">
        <v>24.593</v>
      </c>
      <c r="H237" s="6">
        <v>6.374</v>
      </c>
      <c r="I237" s="6">
        <v>47.978</v>
      </c>
      <c r="J237" s="6">
        <v>0.953</v>
      </c>
      <c r="K237" s="6">
        <v>0.968</v>
      </c>
      <c r="L237" s="6">
        <v>0.846</v>
      </c>
      <c r="M237" s="6">
        <v>0.945</v>
      </c>
      <c r="N237" s="6">
        <v>40630.786</v>
      </c>
    </row>
    <row r="238">
      <c r="A238" s="5">
        <v>45905.80902777778</v>
      </c>
      <c r="B238" s="6">
        <v>76.091</v>
      </c>
      <c r="C238" s="6">
        <v>102.84</v>
      </c>
      <c r="D238" s="6">
        <v>30.77</v>
      </c>
      <c r="E238" s="6">
        <v>69.9</v>
      </c>
      <c r="F238" s="6">
        <v>18.054</v>
      </c>
      <c r="G238" s="6">
        <v>24.403</v>
      </c>
      <c r="H238" s="6">
        <v>6.501</v>
      </c>
      <c r="I238" s="6">
        <v>48.958</v>
      </c>
      <c r="J238" s="6">
        <v>0.958</v>
      </c>
      <c r="K238" s="6">
        <v>0.967</v>
      </c>
      <c r="L238" s="6">
        <v>0.851</v>
      </c>
      <c r="M238" s="6">
        <v>0.946</v>
      </c>
      <c r="N238" s="6">
        <v>40634.837</v>
      </c>
    </row>
    <row r="239">
      <c r="A239" s="5">
        <v>45905.8125</v>
      </c>
      <c r="B239" s="6">
        <v>63.504</v>
      </c>
      <c r="C239" s="6">
        <v>87.908</v>
      </c>
      <c r="D239" s="6">
        <v>30.476</v>
      </c>
      <c r="E239" s="6">
        <v>60.629</v>
      </c>
      <c r="F239" s="6">
        <v>15.452</v>
      </c>
      <c r="G239" s="6">
        <v>21.284</v>
      </c>
      <c r="H239" s="6">
        <v>6.413</v>
      </c>
      <c r="I239" s="6">
        <v>43.149</v>
      </c>
      <c r="J239" s="6">
        <v>0.981</v>
      </c>
      <c r="K239" s="6">
        <v>0.984</v>
      </c>
      <c r="L239" s="6">
        <v>0.847</v>
      </c>
      <c r="M239" s="6">
        <v>0.96</v>
      </c>
      <c r="N239" s="6">
        <v>40638.787</v>
      </c>
    </row>
    <row r="240">
      <c r="A240" s="5">
        <v>45905.81597222222</v>
      </c>
      <c r="B240" s="6">
        <v>64.282</v>
      </c>
      <c r="C240" s="6">
        <v>87.536</v>
      </c>
      <c r="D240" s="6">
        <v>30.612</v>
      </c>
      <c r="E240" s="6">
        <v>60.81</v>
      </c>
      <c r="F240" s="6">
        <v>15.569</v>
      </c>
      <c r="G240" s="6">
        <v>21.243</v>
      </c>
      <c r="H240" s="6">
        <v>6.455</v>
      </c>
      <c r="I240" s="6">
        <v>43.267</v>
      </c>
      <c r="J240" s="6">
        <v>0.977</v>
      </c>
      <c r="K240" s="6">
        <v>0.985</v>
      </c>
      <c r="L240" s="6">
        <v>0.847</v>
      </c>
      <c r="M240" s="6">
        <v>0.959</v>
      </c>
      <c r="N240" s="6">
        <v>40642.398</v>
      </c>
    </row>
    <row r="241">
      <c r="A241" s="5">
        <v>45905.819444444445</v>
      </c>
      <c r="B241" s="6">
        <v>64.923</v>
      </c>
      <c r="C241" s="6">
        <v>89.811</v>
      </c>
      <c r="D241" s="6">
        <v>30.821</v>
      </c>
      <c r="E241" s="6">
        <v>61.852</v>
      </c>
      <c r="F241" s="6">
        <v>15.726</v>
      </c>
      <c r="G241" s="6">
        <v>21.803</v>
      </c>
      <c r="H241" s="6">
        <v>6.516</v>
      </c>
      <c r="I241" s="6">
        <v>44.045</v>
      </c>
      <c r="J241" s="6">
        <v>0.976</v>
      </c>
      <c r="K241" s="6">
        <v>0.985</v>
      </c>
      <c r="L241" s="6">
        <v>0.848</v>
      </c>
      <c r="M241" s="6">
        <v>0.959</v>
      </c>
      <c r="N241" s="6">
        <v>40646.046</v>
      </c>
    </row>
    <row r="242">
      <c r="A242" s="5">
        <v>45905.822916666664</v>
      </c>
      <c r="B242" s="6">
        <v>64.206</v>
      </c>
      <c r="C242" s="6">
        <v>87.417</v>
      </c>
      <c r="D242" s="6">
        <v>30.62</v>
      </c>
      <c r="E242" s="6">
        <v>60.748</v>
      </c>
      <c r="F242" s="6">
        <v>15.564</v>
      </c>
      <c r="G242" s="6">
        <v>21.304</v>
      </c>
      <c r="H242" s="6">
        <v>6.423</v>
      </c>
      <c r="I242" s="6">
        <v>43.291</v>
      </c>
      <c r="J242" s="6">
        <v>0.976</v>
      </c>
      <c r="K242" s="6">
        <v>0.985</v>
      </c>
      <c r="L242" s="6">
        <v>0.842</v>
      </c>
      <c r="M242" s="6">
        <v>0.958</v>
      </c>
      <c r="N242" s="6">
        <v>40649.644</v>
      </c>
    </row>
    <row r="243">
      <c r="A243" s="5">
        <v>45905.82638888889</v>
      </c>
      <c r="B243" s="6">
        <v>66.091</v>
      </c>
      <c r="C243" s="6">
        <v>88.843</v>
      </c>
      <c r="D243" s="6">
        <v>30.751</v>
      </c>
      <c r="E243" s="6">
        <v>61.895</v>
      </c>
      <c r="F243" s="6">
        <v>16.042</v>
      </c>
      <c r="G243" s="6">
        <v>21.645</v>
      </c>
      <c r="H243" s="6">
        <v>6.469</v>
      </c>
      <c r="I243" s="6">
        <v>44.156</v>
      </c>
      <c r="J243" s="6">
        <v>0.977</v>
      </c>
      <c r="K243" s="6">
        <v>0.985</v>
      </c>
      <c r="L243" s="6">
        <v>0.844</v>
      </c>
      <c r="M243" s="6">
        <v>0.959</v>
      </c>
      <c r="N243" s="6">
        <v>40653.276</v>
      </c>
    </row>
    <row r="244">
      <c r="A244" s="5">
        <v>45905.82986111111</v>
      </c>
      <c r="B244" s="6">
        <v>65.636</v>
      </c>
      <c r="C244" s="6">
        <v>91.269</v>
      </c>
      <c r="D244" s="6">
        <v>30.557</v>
      </c>
      <c r="E244" s="6">
        <v>62.487</v>
      </c>
      <c r="F244" s="6">
        <v>15.976</v>
      </c>
      <c r="G244" s="6">
        <v>22.22</v>
      </c>
      <c r="H244" s="6">
        <v>6.423</v>
      </c>
      <c r="I244" s="6">
        <v>44.619</v>
      </c>
      <c r="J244" s="6">
        <v>0.978</v>
      </c>
      <c r="K244" s="6">
        <v>0.984</v>
      </c>
      <c r="L244" s="6">
        <v>0.842</v>
      </c>
      <c r="M244" s="6">
        <v>0.959</v>
      </c>
      <c r="N244" s="6">
        <v>40656.966</v>
      </c>
    </row>
    <row r="245">
      <c r="A245" s="5">
        <v>45905.833333333336</v>
      </c>
      <c r="B245" s="6">
        <v>70.507</v>
      </c>
      <c r="C245" s="6">
        <v>90.682</v>
      </c>
      <c r="D245" s="6">
        <v>30.665</v>
      </c>
      <c r="E245" s="6">
        <v>63.951</v>
      </c>
      <c r="F245" s="6">
        <v>17.224</v>
      </c>
      <c r="G245" s="6">
        <v>22.149</v>
      </c>
      <c r="H245" s="6">
        <v>6.452</v>
      </c>
      <c r="I245" s="6">
        <v>45.825</v>
      </c>
      <c r="J245" s="6">
        <v>0.981</v>
      </c>
      <c r="K245" s="6">
        <v>0.985</v>
      </c>
      <c r="L245" s="6">
        <v>0.841</v>
      </c>
      <c r="M245" s="6">
        <v>0.96</v>
      </c>
      <c r="N245" s="6">
        <v>40660.763</v>
      </c>
    </row>
    <row r="246">
      <c r="A246" s="5">
        <v>45905.836805555555</v>
      </c>
      <c r="B246" s="6">
        <v>71.473</v>
      </c>
      <c r="C246" s="6">
        <v>90.501</v>
      </c>
      <c r="D246" s="6">
        <v>30.805</v>
      </c>
      <c r="E246" s="6">
        <v>64.26</v>
      </c>
      <c r="F246" s="6">
        <v>17.424</v>
      </c>
      <c r="G246" s="6">
        <v>22.07</v>
      </c>
      <c r="H246" s="6">
        <v>6.487</v>
      </c>
      <c r="I246" s="6">
        <v>45.981</v>
      </c>
      <c r="J246" s="6">
        <v>0.98</v>
      </c>
      <c r="K246" s="6">
        <v>0.985</v>
      </c>
      <c r="L246" s="6">
        <v>0.842</v>
      </c>
      <c r="M246" s="6">
        <v>0.96</v>
      </c>
      <c r="N246" s="6">
        <v>40664.576</v>
      </c>
    </row>
    <row r="247">
      <c r="A247" s="5">
        <v>45905.84027777778</v>
      </c>
      <c r="B247" s="6">
        <v>70.005</v>
      </c>
      <c r="C247" s="6">
        <v>90.528</v>
      </c>
      <c r="D247" s="6">
        <v>30.803</v>
      </c>
      <c r="E247" s="6">
        <v>63.779</v>
      </c>
      <c r="F247" s="6">
        <v>17.026</v>
      </c>
      <c r="G247" s="6">
        <v>21.963</v>
      </c>
      <c r="H247" s="6">
        <v>6.522</v>
      </c>
      <c r="I247" s="6">
        <v>45.511</v>
      </c>
      <c r="J247" s="6">
        <v>0.979</v>
      </c>
      <c r="K247" s="6">
        <v>0.986</v>
      </c>
      <c r="L247" s="6">
        <v>0.849</v>
      </c>
      <c r="M247" s="6">
        <v>0.961</v>
      </c>
      <c r="N247" s="6">
        <v>40668.38</v>
      </c>
    </row>
    <row r="248">
      <c r="A248" s="5">
        <v>45905.84375</v>
      </c>
      <c r="B248" s="6">
        <v>76.958</v>
      </c>
      <c r="C248" s="6">
        <v>106.05</v>
      </c>
      <c r="D248" s="6">
        <v>30.629</v>
      </c>
      <c r="E248" s="6">
        <v>71.212</v>
      </c>
      <c r="F248" s="6">
        <v>18.122</v>
      </c>
      <c r="G248" s="6">
        <v>25.346</v>
      </c>
      <c r="H248" s="6">
        <v>6.432</v>
      </c>
      <c r="I248" s="6">
        <v>49.9</v>
      </c>
      <c r="J248" s="6">
        <v>0.953</v>
      </c>
      <c r="K248" s="6">
        <v>0.97</v>
      </c>
      <c r="L248" s="6">
        <v>0.845</v>
      </c>
      <c r="M248" s="6">
        <v>0.946</v>
      </c>
      <c r="N248" s="6">
        <v>40672.319</v>
      </c>
    </row>
    <row r="249">
      <c r="A249" s="5">
        <v>45905.84722222222</v>
      </c>
      <c r="B249" s="6">
        <v>94.748</v>
      </c>
      <c r="C249" s="6">
        <v>122.111</v>
      </c>
      <c r="D249" s="6">
        <v>47.332</v>
      </c>
      <c r="E249" s="6">
        <v>88.064</v>
      </c>
      <c r="F249" s="6">
        <v>22.273</v>
      </c>
      <c r="G249" s="6">
        <v>29.044</v>
      </c>
      <c r="H249" s="6">
        <v>10.351</v>
      </c>
      <c r="I249" s="6">
        <v>61.668</v>
      </c>
      <c r="J249" s="6">
        <v>0.951</v>
      </c>
      <c r="K249" s="6">
        <v>0.967</v>
      </c>
      <c r="L249" s="6">
        <v>0.882</v>
      </c>
      <c r="M249" s="6">
        <v>0.946</v>
      </c>
      <c r="N249" s="6">
        <v>40676.999</v>
      </c>
    </row>
    <row r="250">
      <c r="A250" s="5">
        <v>45905.850694444445</v>
      </c>
      <c r="B250" s="6">
        <v>93.129</v>
      </c>
      <c r="C250" s="6">
        <v>123.578</v>
      </c>
      <c r="D250" s="6">
        <v>47.319</v>
      </c>
      <c r="E250" s="6">
        <v>88.009</v>
      </c>
      <c r="F250" s="6">
        <v>21.961</v>
      </c>
      <c r="G250" s="6">
        <v>29.24</v>
      </c>
      <c r="H250" s="6">
        <v>10.354</v>
      </c>
      <c r="I250" s="6">
        <v>61.555</v>
      </c>
      <c r="J250" s="6">
        <v>0.954</v>
      </c>
      <c r="K250" s="6">
        <v>0.964</v>
      </c>
      <c r="L250" s="6">
        <v>0.883</v>
      </c>
      <c r="M250" s="6">
        <v>0.946</v>
      </c>
      <c r="N250" s="6">
        <v>40682.11</v>
      </c>
    </row>
    <row r="251">
      <c r="A251" s="5">
        <v>45905.854166666664</v>
      </c>
      <c r="B251" s="6">
        <v>94.483</v>
      </c>
      <c r="C251" s="6">
        <v>125.107</v>
      </c>
      <c r="D251" s="6">
        <v>47.272</v>
      </c>
      <c r="E251" s="6">
        <v>88.954</v>
      </c>
      <c r="F251" s="6">
        <v>22.311</v>
      </c>
      <c r="G251" s="6">
        <v>29.699</v>
      </c>
      <c r="H251" s="6">
        <v>10.331</v>
      </c>
      <c r="I251" s="6">
        <v>62.341</v>
      </c>
      <c r="J251" s="6">
        <v>0.957</v>
      </c>
      <c r="K251" s="6">
        <v>0.965</v>
      </c>
      <c r="L251" s="6">
        <v>0.881</v>
      </c>
      <c r="M251" s="6">
        <v>0.947</v>
      </c>
      <c r="N251" s="6">
        <v>40687.302</v>
      </c>
    </row>
    <row r="252">
      <c r="A252" s="5">
        <v>45905.85763888889</v>
      </c>
      <c r="B252" s="6">
        <v>91.428</v>
      </c>
      <c r="C252" s="6">
        <v>119.798</v>
      </c>
      <c r="D252" s="6">
        <v>47.571</v>
      </c>
      <c r="E252" s="6">
        <v>86.266</v>
      </c>
      <c r="F252" s="6">
        <v>21.5</v>
      </c>
      <c r="G252" s="6">
        <v>28.619</v>
      </c>
      <c r="H252" s="6">
        <v>10.419</v>
      </c>
      <c r="I252" s="6">
        <v>60.538</v>
      </c>
      <c r="J252" s="6">
        <v>0.953</v>
      </c>
      <c r="K252" s="6">
        <v>0.967</v>
      </c>
      <c r="L252" s="6">
        <v>0.88</v>
      </c>
      <c r="M252" s="6">
        <v>0.946</v>
      </c>
      <c r="N252" s="6">
        <v>40692.403</v>
      </c>
    </row>
    <row r="253">
      <c r="A253" s="5">
        <v>45905.86111111111</v>
      </c>
      <c r="B253" s="6">
        <v>92.704</v>
      </c>
      <c r="C253" s="6">
        <v>126.726</v>
      </c>
      <c r="D253" s="6">
        <v>46.999</v>
      </c>
      <c r="E253" s="6">
        <v>88.809</v>
      </c>
      <c r="F253" s="6">
        <v>21.87</v>
      </c>
      <c r="G253" s="6">
        <v>30.015</v>
      </c>
      <c r="H253" s="6">
        <v>10.249</v>
      </c>
      <c r="I253" s="6">
        <v>62.134</v>
      </c>
      <c r="J253" s="6">
        <v>0.956</v>
      </c>
      <c r="K253" s="6">
        <v>0.963</v>
      </c>
      <c r="L253" s="6">
        <v>0.879</v>
      </c>
      <c r="M253" s="6">
        <v>0.946</v>
      </c>
      <c r="N253" s="6">
        <v>40697.505</v>
      </c>
    </row>
    <row r="254">
      <c r="A254" s="5">
        <v>45905.864583333336</v>
      </c>
      <c r="B254" s="6">
        <v>93.715</v>
      </c>
      <c r="C254" s="6">
        <v>115.358</v>
      </c>
      <c r="D254" s="6">
        <v>46.996</v>
      </c>
      <c r="E254" s="6">
        <v>85.356</v>
      </c>
      <c r="F254" s="6">
        <v>22.094</v>
      </c>
      <c r="G254" s="6">
        <v>27.342</v>
      </c>
      <c r="H254" s="6">
        <v>10.266</v>
      </c>
      <c r="I254" s="6">
        <v>59.702</v>
      </c>
      <c r="J254" s="6">
        <v>0.954</v>
      </c>
      <c r="K254" s="6">
        <v>0.964</v>
      </c>
      <c r="L254" s="6">
        <v>0.881</v>
      </c>
      <c r="M254" s="6">
        <v>0.945</v>
      </c>
      <c r="N254" s="6">
        <v>40702.666</v>
      </c>
    </row>
    <row r="255">
      <c r="A255" s="5">
        <v>45905.868055555555</v>
      </c>
      <c r="B255" s="6">
        <v>79.345</v>
      </c>
      <c r="C255" s="6">
        <v>99.877</v>
      </c>
      <c r="D255" s="6">
        <v>30.742</v>
      </c>
      <c r="E255" s="6">
        <v>69.988</v>
      </c>
      <c r="F255" s="6">
        <v>18.824</v>
      </c>
      <c r="G255" s="6">
        <v>23.805</v>
      </c>
      <c r="H255" s="6">
        <v>6.459</v>
      </c>
      <c r="I255" s="6">
        <v>49.088</v>
      </c>
      <c r="J255" s="6">
        <v>0.959</v>
      </c>
      <c r="K255" s="6">
        <v>0.966</v>
      </c>
      <c r="L255" s="6">
        <v>0.844</v>
      </c>
      <c r="M255" s="6">
        <v>0.945</v>
      </c>
      <c r="N255" s="6">
        <v>40706.915</v>
      </c>
    </row>
    <row r="256">
      <c r="A256" s="5">
        <v>45905.87152777778</v>
      </c>
      <c r="B256" s="6">
        <v>68.399</v>
      </c>
      <c r="C256" s="6">
        <v>87.811</v>
      </c>
      <c r="D256" s="6">
        <v>30.636</v>
      </c>
      <c r="E256" s="6">
        <v>62.282</v>
      </c>
      <c r="F256" s="6">
        <v>16.609</v>
      </c>
      <c r="G256" s="6">
        <v>21.394</v>
      </c>
      <c r="H256" s="6">
        <v>6.425</v>
      </c>
      <c r="I256" s="6">
        <v>44.428</v>
      </c>
      <c r="J256" s="6">
        <v>0.98</v>
      </c>
      <c r="K256" s="6">
        <v>0.985</v>
      </c>
      <c r="L256" s="6">
        <v>0.842</v>
      </c>
      <c r="M256" s="6">
        <v>0.96</v>
      </c>
      <c r="N256" s="6">
        <v>40710.973</v>
      </c>
    </row>
    <row r="257">
      <c r="A257" s="5">
        <v>45905.875</v>
      </c>
      <c r="B257" s="6">
        <v>67.415</v>
      </c>
      <c r="C257" s="6">
        <v>91.827</v>
      </c>
      <c r="D257" s="6">
        <v>30.62</v>
      </c>
      <c r="E257" s="6">
        <v>63.287</v>
      </c>
      <c r="F257" s="6">
        <v>16.403</v>
      </c>
      <c r="G257" s="6">
        <v>22.411</v>
      </c>
      <c r="H257" s="6">
        <v>6.425</v>
      </c>
      <c r="I257" s="6">
        <v>45.239</v>
      </c>
      <c r="J257" s="6">
        <v>0.981</v>
      </c>
      <c r="K257" s="6">
        <v>0.986</v>
      </c>
      <c r="L257" s="6">
        <v>0.842</v>
      </c>
      <c r="M257" s="6">
        <v>0.961</v>
      </c>
      <c r="N257" s="6">
        <v>40714.809</v>
      </c>
    </row>
    <row r="258">
      <c r="A258" s="5">
        <v>45905.87847222222</v>
      </c>
      <c r="B258" s="6">
        <v>64.84</v>
      </c>
      <c r="C258" s="6">
        <v>91.948</v>
      </c>
      <c r="D258" s="6">
        <v>30.592</v>
      </c>
      <c r="E258" s="6">
        <v>62.46</v>
      </c>
      <c r="F258" s="6">
        <v>15.726</v>
      </c>
      <c r="G258" s="6">
        <v>22.372</v>
      </c>
      <c r="H258" s="6">
        <v>6.428</v>
      </c>
      <c r="I258" s="6">
        <v>44.526</v>
      </c>
      <c r="J258" s="6">
        <v>0.98</v>
      </c>
      <c r="K258" s="6">
        <v>0.987</v>
      </c>
      <c r="L258" s="6">
        <v>0.845</v>
      </c>
      <c r="M258" s="6">
        <v>0.961</v>
      </c>
      <c r="N258" s="6">
        <v>40718.61</v>
      </c>
    </row>
    <row r="259">
      <c r="A259" s="5">
        <v>45905.881944444445</v>
      </c>
      <c r="B259" s="6">
        <v>65.421</v>
      </c>
      <c r="C259" s="6">
        <v>93.058</v>
      </c>
      <c r="D259" s="6">
        <v>30.571</v>
      </c>
      <c r="E259" s="6">
        <v>63.017</v>
      </c>
      <c r="F259" s="6">
        <v>15.871</v>
      </c>
      <c r="G259" s="6">
        <v>22.688</v>
      </c>
      <c r="H259" s="6">
        <v>6.417</v>
      </c>
      <c r="I259" s="6">
        <v>44.976</v>
      </c>
      <c r="J259" s="6">
        <v>0.98</v>
      </c>
      <c r="K259" s="6">
        <v>0.987</v>
      </c>
      <c r="L259" s="6">
        <v>0.842</v>
      </c>
      <c r="M259" s="6">
        <v>0.961</v>
      </c>
      <c r="N259" s="6">
        <v>40722.335</v>
      </c>
    </row>
    <row r="260">
      <c r="A260" s="5">
        <v>45905.885416666664</v>
      </c>
      <c r="B260" s="6">
        <v>70.772</v>
      </c>
      <c r="C260" s="6">
        <v>93.238</v>
      </c>
      <c r="D260" s="6">
        <v>30.511</v>
      </c>
      <c r="E260" s="6">
        <v>64.841</v>
      </c>
      <c r="F260" s="6">
        <v>17.235</v>
      </c>
      <c r="G260" s="6">
        <v>22.717</v>
      </c>
      <c r="H260" s="6">
        <v>6.384</v>
      </c>
      <c r="I260" s="6">
        <v>46.336</v>
      </c>
      <c r="J260" s="6">
        <v>0.984</v>
      </c>
      <c r="K260" s="6">
        <v>0.986</v>
      </c>
      <c r="L260" s="6">
        <v>0.839</v>
      </c>
      <c r="M260" s="6">
        <v>0.962</v>
      </c>
      <c r="N260" s="6">
        <v>40726.082</v>
      </c>
    </row>
    <row r="261">
      <c r="A261" s="5">
        <v>45905.88888888889</v>
      </c>
      <c r="B261" s="6">
        <v>69.996</v>
      </c>
      <c r="C261" s="6">
        <v>92.047</v>
      </c>
      <c r="D261" s="6">
        <v>30.75</v>
      </c>
      <c r="E261" s="6">
        <v>64.264</v>
      </c>
      <c r="F261" s="6">
        <v>17.004</v>
      </c>
      <c r="G261" s="6">
        <v>22.445</v>
      </c>
      <c r="H261" s="6">
        <v>6.463</v>
      </c>
      <c r="I261" s="6">
        <v>45.912</v>
      </c>
      <c r="J261" s="6">
        <v>0.982</v>
      </c>
      <c r="K261" s="6">
        <v>0.987</v>
      </c>
      <c r="L261" s="6">
        <v>0.843</v>
      </c>
      <c r="M261" s="6">
        <v>0.962</v>
      </c>
      <c r="N261" s="6">
        <v>40729.961</v>
      </c>
    </row>
    <row r="262">
      <c r="A262" s="5">
        <v>45905.89236111111</v>
      </c>
      <c r="B262" s="6">
        <v>70.668</v>
      </c>
      <c r="C262" s="6">
        <v>88.232</v>
      </c>
      <c r="D262" s="6">
        <v>30.874</v>
      </c>
      <c r="E262" s="6">
        <v>63.258</v>
      </c>
      <c r="F262" s="6">
        <v>17.146</v>
      </c>
      <c r="G262" s="6">
        <v>21.54</v>
      </c>
      <c r="H262" s="6">
        <v>6.493</v>
      </c>
      <c r="I262" s="6">
        <v>45.179</v>
      </c>
      <c r="J262" s="6">
        <v>0.98</v>
      </c>
      <c r="K262" s="6">
        <v>0.986</v>
      </c>
      <c r="L262" s="6">
        <v>0.843</v>
      </c>
      <c r="M262" s="6">
        <v>0.96</v>
      </c>
      <c r="N262" s="6">
        <v>40733.758</v>
      </c>
    </row>
    <row r="263">
      <c r="A263" s="5">
        <v>45905.895833333336</v>
      </c>
      <c r="B263" s="6">
        <v>62.632</v>
      </c>
      <c r="C263" s="6">
        <v>91.094</v>
      </c>
      <c r="D263" s="6">
        <v>30.558</v>
      </c>
      <c r="E263" s="6">
        <v>61.428</v>
      </c>
      <c r="F263" s="6">
        <v>15.169</v>
      </c>
      <c r="G263" s="6">
        <v>22.15</v>
      </c>
      <c r="H263" s="6">
        <v>6.412</v>
      </c>
      <c r="I263" s="6">
        <v>43.731</v>
      </c>
      <c r="J263" s="6">
        <v>0.979</v>
      </c>
      <c r="K263" s="6">
        <v>0.986</v>
      </c>
      <c r="L263" s="6">
        <v>0.842</v>
      </c>
      <c r="M263" s="6">
        <v>0.96</v>
      </c>
      <c r="N263" s="6">
        <v>40737.496</v>
      </c>
    </row>
    <row r="264">
      <c r="A264" s="5">
        <v>45905.899305555555</v>
      </c>
      <c r="B264" s="6">
        <v>77.373</v>
      </c>
      <c r="C264" s="6">
        <v>102.055</v>
      </c>
      <c r="D264" s="6">
        <v>45.63</v>
      </c>
      <c r="E264" s="6">
        <v>75.019</v>
      </c>
      <c r="F264" s="6">
        <v>18.56</v>
      </c>
      <c r="G264" s="6">
        <v>24.643</v>
      </c>
      <c r="H264" s="6">
        <v>9.916</v>
      </c>
      <c r="I264" s="6">
        <v>53.119</v>
      </c>
      <c r="J264" s="6">
        <v>0.969</v>
      </c>
      <c r="K264" s="6">
        <v>0.981</v>
      </c>
      <c r="L264" s="6">
        <v>0.873</v>
      </c>
      <c r="M264" s="6">
        <v>0.955</v>
      </c>
      <c r="N264" s="6">
        <v>40741.767</v>
      </c>
    </row>
    <row r="265">
      <c r="A265" s="5">
        <v>45905.90277777778</v>
      </c>
      <c r="B265" s="6">
        <v>75.127</v>
      </c>
      <c r="C265" s="6">
        <v>101.758</v>
      </c>
      <c r="D265" s="6">
        <v>45.551</v>
      </c>
      <c r="E265" s="6">
        <v>74.145</v>
      </c>
      <c r="F265" s="6">
        <v>18.025</v>
      </c>
      <c r="G265" s="6">
        <v>24.609</v>
      </c>
      <c r="H265" s="6">
        <v>9.892</v>
      </c>
      <c r="I265" s="6">
        <v>52.526</v>
      </c>
      <c r="J265" s="6">
        <v>0.968</v>
      </c>
      <c r="K265" s="6">
        <v>0.981</v>
      </c>
      <c r="L265" s="6">
        <v>0.872</v>
      </c>
      <c r="M265" s="6">
        <v>0.954</v>
      </c>
      <c r="N265" s="6">
        <v>40746.18</v>
      </c>
    </row>
    <row r="266">
      <c r="A266" s="5">
        <v>45905.90625</v>
      </c>
      <c r="B266" s="6">
        <v>74.151</v>
      </c>
      <c r="C266" s="6">
        <v>102.478</v>
      </c>
      <c r="D266" s="6">
        <v>45.51</v>
      </c>
      <c r="E266" s="6">
        <v>74.047</v>
      </c>
      <c r="F266" s="6">
        <v>17.776</v>
      </c>
      <c r="G266" s="6">
        <v>24.828</v>
      </c>
      <c r="H266" s="6">
        <v>9.841</v>
      </c>
      <c r="I266" s="6">
        <v>52.445</v>
      </c>
      <c r="J266" s="6">
        <v>0.97</v>
      </c>
      <c r="K266" s="6">
        <v>0.981</v>
      </c>
      <c r="L266" s="6">
        <v>0.871</v>
      </c>
      <c r="M266" s="6">
        <v>0.955</v>
      </c>
      <c r="N266" s="6">
        <v>40750.619</v>
      </c>
    </row>
    <row r="267">
      <c r="A267" s="5">
        <v>45905.90972222222</v>
      </c>
      <c r="B267" s="6">
        <v>76.072</v>
      </c>
      <c r="C267" s="6">
        <v>108.534</v>
      </c>
      <c r="D267" s="6">
        <v>46.568</v>
      </c>
      <c r="E267" s="6">
        <v>77.058</v>
      </c>
      <c r="F267" s="6">
        <v>18.242</v>
      </c>
      <c r="G267" s="6">
        <v>26.293</v>
      </c>
      <c r="H267" s="6">
        <v>10.152</v>
      </c>
      <c r="I267" s="6">
        <v>54.687</v>
      </c>
      <c r="J267" s="6">
        <v>0.97</v>
      </c>
      <c r="K267" s="6">
        <v>0.984</v>
      </c>
      <c r="L267" s="6">
        <v>0.877</v>
      </c>
      <c r="M267" s="6">
        <v>0.958</v>
      </c>
      <c r="N267" s="6">
        <v>40755.096</v>
      </c>
    </row>
    <row r="268">
      <c r="A268" s="5">
        <v>45905.913194444445</v>
      </c>
      <c r="B268" s="6">
        <v>75.868</v>
      </c>
      <c r="C268" s="6">
        <v>108.318</v>
      </c>
      <c r="D268" s="6">
        <v>46.603</v>
      </c>
      <c r="E268" s="6">
        <v>76.929</v>
      </c>
      <c r="F268" s="6">
        <v>18.146</v>
      </c>
      <c r="G268" s="6">
        <v>26.189</v>
      </c>
      <c r="H268" s="6">
        <v>10.184</v>
      </c>
      <c r="I268" s="6">
        <v>54.519</v>
      </c>
      <c r="J268" s="6">
        <v>0.968</v>
      </c>
      <c r="K268" s="6">
        <v>0.984</v>
      </c>
      <c r="L268" s="6">
        <v>0.878</v>
      </c>
      <c r="M268" s="6">
        <v>0.957</v>
      </c>
      <c r="N268" s="6">
        <v>40759.671</v>
      </c>
    </row>
    <row r="269">
      <c r="A269" s="5">
        <v>45905.916666666664</v>
      </c>
      <c r="B269" s="6">
        <v>81.028</v>
      </c>
      <c r="C269" s="6">
        <v>104.086</v>
      </c>
      <c r="D269" s="6">
        <v>46.65</v>
      </c>
      <c r="E269" s="6">
        <v>77.255</v>
      </c>
      <c r="F269" s="6">
        <v>19.456</v>
      </c>
      <c r="G269" s="6">
        <v>25.181</v>
      </c>
      <c r="H269" s="6">
        <v>10.167</v>
      </c>
      <c r="I269" s="6">
        <v>54.804</v>
      </c>
      <c r="J269" s="6">
        <v>0.972</v>
      </c>
      <c r="K269" s="6">
        <v>0.982</v>
      </c>
      <c r="L269" s="6">
        <v>0.876</v>
      </c>
      <c r="M269" s="6">
        <v>0.957</v>
      </c>
      <c r="N269" s="6">
        <v>40764.164</v>
      </c>
    </row>
    <row r="270">
      <c r="A270" s="5">
        <v>45905.92013888889</v>
      </c>
      <c r="B270" s="6">
        <v>77.356</v>
      </c>
      <c r="C270" s="6">
        <v>103.478</v>
      </c>
      <c r="D270" s="6">
        <v>46.433</v>
      </c>
      <c r="E270" s="6">
        <v>75.755</v>
      </c>
      <c r="F270" s="6">
        <v>18.528</v>
      </c>
      <c r="G270" s="6">
        <v>24.985</v>
      </c>
      <c r="H270" s="6">
        <v>10.122</v>
      </c>
      <c r="I270" s="6">
        <v>53.635</v>
      </c>
      <c r="J270" s="6">
        <v>0.968</v>
      </c>
      <c r="K270" s="6">
        <v>0.981</v>
      </c>
      <c r="L270" s="6">
        <v>0.877</v>
      </c>
      <c r="M270" s="6">
        <v>0.955</v>
      </c>
      <c r="N270" s="6">
        <v>40768.686</v>
      </c>
    </row>
    <row r="271">
      <c r="A271" s="5">
        <v>45905.92361111111</v>
      </c>
      <c r="B271" s="6">
        <v>75.626</v>
      </c>
      <c r="C271" s="6">
        <v>101.614</v>
      </c>
      <c r="D271" s="6">
        <v>46.444</v>
      </c>
      <c r="E271" s="6">
        <v>74.561</v>
      </c>
      <c r="F271" s="6">
        <v>18.05</v>
      </c>
      <c r="G271" s="6">
        <v>24.455</v>
      </c>
      <c r="H271" s="6">
        <v>10.133</v>
      </c>
      <c r="I271" s="6">
        <v>52.638</v>
      </c>
      <c r="J271" s="6">
        <v>0.966</v>
      </c>
      <c r="K271" s="6">
        <v>0.982</v>
      </c>
      <c r="L271" s="6">
        <v>0.879</v>
      </c>
      <c r="M271" s="6">
        <v>0.955</v>
      </c>
      <c r="N271" s="6">
        <v>40773.126</v>
      </c>
    </row>
    <row r="272">
      <c r="A272" s="5">
        <v>45905.927083333336</v>
      </c>
      <c r="B272" s="6">
        <v>75.865</v>
      </c>
      <c r="C272" s="6">
        <v>104.108</v>
      </c>
      <c r="D272" s="6">
        <v>45.375</v>
      </c>
      <c r="E272" s="6">
        <v>75.116</v>
      </c>
      <c r="F272" s="6">
        <v>18.102</v>
      </c>
      <c r="G272" s="6">
        <v>25.146</v>
      </c>
      <c r="H272" s="6">
        <v>9.823</v>
      </c>
      <c r="I272" s="6">
        <v>53.071</v>
      </c>
      <c r="J272" s="6">
        <v>0.966</v>
      </c>
      <c r="K272" s="6">
        <v>0.983</v>
      </c>
      <c r="L272" s="6">
        <v>0.871</v>
      </c>
      <c r="M272" s="6">
        <v>0.955</v>
      </c>
      <c r="N272" s="6">
        <v>40777.502</v>
      </c>
    </row>
    <row r="273">
      <c r="A273" s="5">
        <v>45905.930555555555</v>
      </c>
      <c r="B273" s="6">
        <v>74.506</v>
      </c>
      <c r="C273" s="6">
        <v>100.272</v>
      </c>
      <c r="D273" s="6">
        <v>45.452</v>
      </c>
      <c r="E273" s="6">
        <v>73.41</v>
      </c>
      <c r="F273" s="6">
        <v>17.786</v>
      </c>
      <c r="G273" s="6">
        <v>24.175</v>
      </c>
      <c r="H273" s="6">
        <v>9.859</v>
      </c>
      <c r="I273" s="6">
        <v>51.82</v>
      </c>
      <c r="J273" s="6">
        <v>0.965</v>
      </c>
      <c r="K273" s="6">
        <v>0.981</v>
      </c>
      <c r="L273" s="6">
        <v>0.872</v>
      </c>
      <c r="M273" s="6">
        <v>0.953</v>
      </c>
      <c r="N273" s="6">
        <v>40781.863</v>
      </c>
    </row>
    <row r="274">
      <c r="A274" s="5">
        <v>45905.93402777778</v>
      </c>
      <c r="B274" s="6">
        <v>74.483</v>
      </c>
      <c r="C274" s="6">
        <v>104.175</v>
      </c>
      <c r="D274" s="6">
        <v>45.323</v>
      </c>
      <c r="E274" s="6">
        <v>74.66</v>
      </c>
      <c r="F274" s="6">
        <v>17.806</v>
      </c>
      <c r="G274" s="6">
        <v>25.195</v>
      </c>
      <c r="H274" s="6">
        <v>9.808</v>
      </c>
      <c r="I274" s="6">
        <v>52.809</v>
      </c>
      <c r="J274" s="6">
        <v>0.966</v>
      </c>
      <c r="K274" s="6">
        <v>0.983</v>
      </c>
      <c r="L274" s="6">
        <v>0.871</v>
      </c>
      <c r="M274" s="6">
        <v>0.955</v>
      </c>
      <c r="N274" s="6">
        <v>40786.239</v>
      </c>
    </row>
    <row r="275">
      <c r="A275" s="5">
        <v>45905.9375</v>
      </c>
      <c r="B275" s="6">
        <v>74.988</v>
      </c>
      <c r="C275" s="6">
        <v>103.172</v>
      </c>
      <c r="D275" s="6">
        <v>45.42</v>
      </c>
      <c r="E275" s="6">
        <v>74.527</v>
      </c>
      <c r="F275" s="6">
        <v>17.911</v>
      </c>
      <c r="G275" s="6">
        <v>24.886</v>
      </c>
      <c r="H275" s="6">
        <v>9.841</v>
      </c>
      <c r="I275" s="6">
        <v>52.638</v>
      </c>
      <c r="J275" s="6">
        <v>0.965</v>
      </c>
      <c r="K275" s="6">
        <v>0.98</v>
      </c>
      <c r="L275" s="6">
        <v>0.871</v>
      </c>
      <c r="M275" s="6">
        <v>0.953</v>
      </c>
      <c r="N275" s="6">
        <v>40790.619</v>
      </c>
    </row>
    <row r="276">
      <c r="A276" s="5">
        <v>45905.94097222222</v>
      </c>
      <c r="B276" s="6">
        <v>74.527</v>
      </c>
      <c r="C276" s="6">
        <v>99.4</v>
      </c>
      <c r="D276" s="6">
        <v>45.22</v>
      </c>
      <c r="E276" s="6">
        <v>73.049</v>
      </c>
      <c r="F276" s="6">
        <v>17.791</v>
      </c>
      <c r="G276" s="6">
        <v>23.963</v>
      </c>
      <c r="H276" s="6">
        <v>9.756</v>
      </c>
      <c r="I276" s="6">
        <v>51.51</v>
      </c>
      <c r="J276" s="6">
        <v>0.967</v>
      </c>
      <c r="K276" s="6">
        <v>0.979</v>
      </c>
      <c r="L276" s="6">
        <v>0.869</v>
      </c>
      <c r="M276" s="6">
        <v>0.952</v>
      </c>
      <c r="N276" s="6">
        <v>40794.956</v>
      </c>
    </row>
    <row r="277">
      <c r="A277" s="5">
        <v>45905.944444444445</v>
      </c>
      <c r="B277" s="6">
        <v>74.09</v>
      </c>
      <c r="C277" s="6">
        <v>99.184</v>
      </c>
      <c r="D277" s="6">
        <v>45.407</v>
      </c>
      <c r="E277" s="6">
        <v>72.894</v>
      </c>
      <c r="F277" s="6">
        <v>17.787</v>
      </c>
      <c r="G277" s="6">
        <v>23.978</v>
      </c>
      <c r="H277" s="6">
        <v>9.841</v>
      </c>
      <c r="I277" s="6">
        <v>51.606</v>
      </c>
      <c r="J277" s="6">
        <v>0.967</v>
      </c>
      <c r="K277" s="6">
        <v>0.979</v>
      </c>
      <c r="L277" s="6">
        <v>0.868</v>
      </c>
      <c r="M277" s="6">
        <v>0.952</v>
      </c>
      <c r="N277" s="6">
        <v>40799.273</v>
      </c>
    </row>
    <row r="278">
      <c r="A278" s="5">
        <v>45905.947916666664</v>
      </c>
      <c r="B278" s="6">
        <v>74.478</v>
      </c>
      <c r="C278" s="6">
        <v>102.046</v>
      </c>
      <c r="D278" s="6">
        <v>45.518</v>
      </c>
      <c r="E278" s="6">
        <v>74.014</v>
      </c>
      <c r="F278" s="6">
        <v>17.933</v>
      </c>
      <c r="G278" s="6">
        <v>24.768</v>
      </c>
      <c r="H278" s="6">
        <v>9.876</v>
      </c>
      <c r="I278" s="6">
        <v>52.577</v>
      </c>
      <c r="J278" s="6">
        <v>0.969</v>
      </c>
      <c r="K278" s="6">
        <v>0.982</v>
      </c>
      <c r="L278" s="6">
        <v>0.87</v>
      </c>
      <c r="M278" s="6">
        <v>0.954</v>
      </c>
      <c r="N278" s="6">
        <v>40803.592</v>
      </c>
    </row>
    <row r="279">
      <c r="A279" s="5">
        <v>45905.95138888889</v>
      </c>
      <c r="B279" s="6">
        <v>74.144</v>
      </c>
      <c r="C279" s="6">
        <v>102.47</v>
      </c>
      <c r="D279" s="6">
        <v>45.283</v>
      </c>
      <c r="E279" s="6">
        <v>73.966</v>
      </c>
      <c r="F279" s="6">
        <v>17.877</v>
      </c>
      <c r="G279" s="6">
        <v>24.929</v>
      </c>
      <c r="H279" s="6">
        <v>9.804</v>
      </c>
      <c r="I279" s="6">
        <v>52.61</v>
      </c>
      <c r="J279" s="6">
        <v>0.97</v>
      </c>
      <c r="K279" s="6">
        <v>0.982</v>
      </c>
      <c r="L279" s="6">
        <v>0.867</v>
      </c>
      <c r="M279" s="6">
        <v>0.954</v>
      </c>
      <c r="N279" s="6">
        <v>40807.947</v>
      </c>
    </row>
    <row r="280">
      <c r="A280" s="5">
        <v>45905.95486111111</v>
      </c>
      <c r="B280" s="6">
        <v>74.873</v>
      </c>
      <c r="C280" s="6">
        <v>102.956</v>
      </c>
      <c r="D280" s="6">
        <v>45.55</v>
      </c>
      <c r="E280" s="6">
        <v>74.459</v>
      </c>
      <c r="F280" s="6">
        <v>18.071</v>
      </c>
      <c r="G280" s="6">
        <v>25.027</v>
      </c>
      <c r="H280" s="6">
        <v>9.895</v>
      </c>
      <c r="I280" s="6">
        <v>52.993</v>
      </c>
      <c r="J280" s="6">
        <v>0.969</v>
      </c>
      <c r="K280" s="6">
        <v>0.981</v>
      </c>
      <c r="L280" s="6">
        <v>0.869</v>
      </c>
      <c r="M280" s="6">
        <v>0.954</v>
      </c>
      <c r="N280" s="6">
        <v>40812.312</v>
      </c>
    </row>
    <row r="281">
      <c r="A281" s="5">
        <v>45905.958333333336</v>
      </c>
      <c r="B281" s="6">
        <v>73.551</v>
      </c>
      <c r="C281" s="6">
        <v>98.803</v>
      </c>
      <c r="D281" s="6">
        <v>45.456</v>
      </c>
      <c r="E281" s="6">
        <v>72.603</v>
      </c>
      <c r="F281" s="6">
        <v>17.75</v>
      </c>
      <c r="G281" s="6">
        <v>24.044</v>
      </c>
      <c r="H281" s="6">
        <v>9.866</v>
      </c>
      <c r="I281" s="6">
        <v>51.66</v>
      </c>
      <c r="J281" s="6">
        <v>0.969</v>
      </c>
      <c r="K281" s="6">
        <v>0.981</v>
      </c>
      <c r="L281" s="6">
        <v>0.867</v>
      </c>
      <c r="M281" s="6">
        <v>0.953</v>
      </c>
      <c r="N281" s="6">
        <v>40816.686</v>
      </c>
    </row>
    <row r="282">
      <c r="A282" s="5">
        <v>45905.961805555555</v>
      </c>
      <c r="B282" s="6">
        <v>76.041</v>
      </c>
      <c r="C282" s="6">
        <v>100.03</v>
      </c>
      <c r="D282" s="6">
        <v>45.506</v>
      </c>
      <c r="E282" s="6">
        <v>73.859</v>
      </c>
      <c r="F282" s="6">
        <v>18.295</v>
      </c>
      <c r="G282" s="6">
        <v>24.336</v>
      </c>
      <c r="H282" s="6">
        <v>9.874</v>
      </c>
      <c r="I282" s="6">
        <v>52.505</v>
      </c>
      <c r="J282" s="6">
        <v>0.967</v>
      </c>
      <c r="K282" s="6">
        <v>0.98</v>
      </c>
      <c r="L282" s="6">
        <v>0.868</v>
      </c>
      <c r="M282" s="6">
        <v>0.952</v>
      </c>
      <c r="N282" s="6">
        <v>40821.016</v>
      </c>
    </row>
    <row r="283">
      <c r="A283" s="5">
        <v>45905.96527777778</v>
      </c>
      <c r="B283" s="6">
        <v>75.322</v>
      </c>
      <c r="C283" s="6">
        <v>98.702</v>
      </c>
      <c r="D283" s="6">
        <v>45.647</v>
      </c>
      <c r="E283" s="6">
        <v>73.224</v>
      </c>
      <c r="F283" s="6">
        <v>18.124</v>
      </c>
      <c r="G283" s="6">
        <v>23.993</v>
      </c>
      <c r="H283" s="6">
        <v>9.93</v>
      </c>
      <c r="I283" s="6">
        <v>52.047</v>
      </c>
      <c r="J283" s="6">
        <v>0.967</v>
      </c>
      <c r="K283" s="6">
        <v>0.981</v>
      </c>
      <c r="L283" s="6">
        <v>0.87</v>
      </c>
      <c r="M283" s="6">
        <v>0.953</v>
      </c>
      <c r="N283" s="6">
        <v>40825.378</v>
      </c>
    </row>
    <row r="284">
      <c r="A284" s="5">
        <v>45905.96875</v>
      </c>
      <c r="B284" s="6">
        <v>75.581</v>
      </c>
      <c r="C284" s="6">
        <v>98.092</v>
      </c>
      <c r="D284" s="6">
        <v>45.555</v>
      </c>
      <c r="E284" s="6">
        <v>73.076</v>
      </c>
      <c r="F284" s="6">
        <v>18.185</v>
      </c>
      <c r="G284" s="6">
        <v>23.868</v>
      </c>
      <c r="H284" s="6">
        <v>9.895</v>
      </c>
      <c r="I284" s="6">
        <v>51.948</v>
      </c>
      <c r="J284" s="6">
        <v>0.966</v>
      </c>
      <c r="K284" s="6">
        <v>0.981</v>
      </c>
      <c r="L284" s="6">
        <v>0.868</v>
      </c>
      <c r="M284" s="6">
        <v>0.952</v>
      </c>
      <c r="N284" s="6">
        <v>40829.698</v>
      </c>
    </row>
    <row r="285">
      <c r="A285" s="5">
        <v>45905.97222222222</v>
      </c>
      <c r="B285" s="6">
        <v>77.369</v>
      </c>
      <c r="C285" s="6">
        <v>100.787</v>
      </c>
      <c r="D285" s="6">
        <v>47.485</v>
      </c>
      <c r="E285" s="6">
        <v>75.213</v>
      </c>
      <c r="F285" s="6">
        <v>18.652</v>
      </c>
      <c r="G285" s="6">
        <v>24.479</v>
      </c>
      <c r="H285" s="6">
        <v>10.432</v>
      </c>
      <c r="I285" s="6">
        <v>53.563</v>
      </c>
      <c r="J285" s="6">
        <v>0.968</v>
      </c>
      <c r="K285" s="6">
        <v>0.98</v>
      </c>
      <c r="L285" s="6">
        <v>0.878</v>
      </c>
      <c r="M285" s="6">
        <v>0.954</v>
      </c>
      <c r="N285" s="6">
        <v>40834.054</v>
      </c>
    </row>
    <row r="286">
      <c r="A286" s="5">
        <v>45905.975694444445</v>
      </c>
      <c r="B286" s="6">
        <v>77.1</v>
      </c>
      <c r="C286" s="6">
        <v>101.374</v>
      </c>
      <c r="D286" s="6">
        <v>47.378</v>
      </c>
      <c r="E286" s="6">
        <v>75.284</v>
      </c>
      <c r="F286" s="6">
        <v>18.606</v>
      </c>
      <c r="G286" s="6">
        <v>24.671</v>
      </c>
      <c r="H286" s="6">
        <v>10.384</v>
      </c>
      <c r="I286" s="6">
        <v>53.661</v>
      </c>
      <c r="J286" s="6">
        <v>0.968</v>
      </c>
      <c r="K286" s="6">
        <v>0.98</v>
      </c>
      <c r="L286" s="6">
        <v>0.878</v>
      </c>
      <c r="M286" s="6">
        <v>0.954</v>
      </c>
      <c r="N286" s="6">
        <v>40838.51</v>
      </c>
    </row>
    <row r="287">
      <c r="A287" s="5">
        <v>45905.979166666664</v>
      </c>
      <c r="B287" s="6">
        <v>76.9</v>
      </c>
      <c r="C287" s="6">
        <v>100.552</v>
      </c>
      <c r="D287" s="6">
        <v>47.361</v>
      </c>
      <c r="E287" s="6">
        <v>74.938</v>
      </c>
      <c r="F287" s="6">
        <v>18.548</v>
      </c>
      <c r="G287" s="6">
        <v>24.469</v>
      </c>
      <c r="H287" s="6">
        <v>10.383</v>
      </c>
      <c r="I287" s="6">
        <v>53.4</v>
      </c>
      <c r="J287" s="6">
        <v>0.968</v>
      </c>
      <c r="K287" s="6">
        <v>0.98</v>
      </c>
      <c r="L287" s="6">
        <v>0.877</v>
      </c>
      <c r="M287" s="6">
        <v>0.954</v>
      </c>
      <c r="N287" s="6">
        <v>40842.994</v>
      </c>
    </row>
    <row r="288">
      <c r="A288" s="5">
        <v>45905.98263888889</v>
      </c>
      <c r="B288" s="6">
        <v>82.581</v>
      </c>
      <c r="C288" s="6">
        <v>109.144</v>
      </c>
      <c r="D288" s="6">
        <v>45.385</v>
      </c>
      <c r="E288" s="6">
        <v>79.037</v>
      </c>
      <c r="F288" s="6">
        <v>19.221</v>
      </c>
      <c r="G288" s="6">
        <v>25.93</v>
      </c>
      <c r="H288" s="6">
        <v>9.837</v>
      </c>
      <c r="I288" s="6">
        <v>54.988</v>
      </c>
      <c r="J288" s="6">
        <v>0.935</v>
      </c>
      <c r="K288" s="6">
        <v>0.959</v>
      </c>
      <c r="L288" s="6">
        <v>0.868</v>
      </c>
      <c r="M288" s="6">
        <v>0.933</v>
      </c>
      <c r="N288" s="6">
        <v>40847.411</v>
      </c>
    </row>
    <row r="289">
      <c r="A289" s="5">
        <v>45905.98611111111</v>
      </c>
      <c r="B289" s="6">
        <v>47.096</v>
      </c>
      <c r="C289" s="6">
        <v>71.751</v>
      </c>
      <c r="D289" s="6">
        <v>4.666</v>
      </c>
      <c r="E289" s="6">
        <v>41.171</v>
      </c>
      <c r="F289" s="6">
        <v>11.63</v>
      </c>
      <c r="G289" s="6">
        <v>17.663</v>
      </c>
      <c r="H289" s="6">
        <v>1.168</v>
      </c>
      <c r="I289" s="6">
        <v>30.461</v>
      </c>
      <c r="J289" s="6">
        <v>0.987</v>
      </c>
      <c r="K289" s="6">
        <v>0.988</v>
      </c>
      <c r="L289" s="6">
        <v>1.001</v>
      </c>
      <c r="M289" s="6">
        <v>0.988</v>
      </c>
      <c r="N289" s="6">
        <v>40851.391</v>
      </c>
    </row>
    <row r="290">
      <c r="A290" s="5">
        <v>45905.989583333336</v>
      </c>
      <c r="B290" s="6">
        <v>45.327</v>
      </c>
      <c r="C290" s="6">
        <v>72.048</v>
      </c>
      <c r="D290" s="6">
        <v>4.643</v>
      </c>
      <c r="E290" s="6">
        <v>40.673</v>
      </c>
      <c r="F290" s="6">
        <v>11.217</v>
      </c>
      <c r="G290" s="6">
        <v>17.715</v>
      </c>
      <c r="H290" s="6">
        <v>1.162</v>
      </c>
      <c r="I290" s="6">
        <v>30.094</v>
      </c>
      <c r="J290" s="6">
        <v>0.989</v>
      </c>
      <c r="K290" s="6">
        <v>0.988</v>
      </c>
      <c r="L290" s="6">
        <v>1.001</v>
      </c>
      <c r="M290" s="6">
        <v>0.989</v>
      </c>
      <c r="N290" s="6">
        <v>40853.916</v>
      </c>
    </row>
    <row r="291">
      <c r="A291" s="5">
        <v>45905.993055555555</v>
      </c>
      <c r="B291" s="6">
        <v>46.337</v>
      </c>
      <c r="C291" s="6">
        <v>71.621</v>
      </c>
      <c r="D291" s="6">
        <v>4.649</v>
      </c>
      <c r="E291" s="6">
        <v>40.869</v>
      </c>
      <c r="F291" s="6">
        <v>11.46</v>
      </c>
      <c r="G291" s="6">
        <v>17.605</v>
      </c>
      <c r="H291" s="6">
        <v>1.164</v>
      </c>
      <c r="I291" s="6">
        <v>30.229</v>
      </c>
      <c r="J291" s="6">
        <v>0.989</v>
      </c>
      <c r="K291" s="6">
        <v>0.988</v>
      </c>
      <c r="L291" s="6">
        <v>1.001</v>
      </c>
      <c r="M291" s="6">
        <v>0.989</v>
      </c>
      <c r="N291" s="6">
        <v>40856.431</v>
      </c>
    </row>
    <row r="292">
      <c r="A292" s="5">
        <v>45905.99652777778</v>
      </c>
      <c r="B292" s="6">
        <v>45.552</v>
      </c>
      <c r="C292" s="6">
        <v>72.208</v>
      </c>
      <c r="D292" s="6">
        <v>4.663</v>
      </c>
      <c r="E292" s="6">
        <v>40.807</v>
      </c>
      <c r="F292" s="6">
        <v>11.271</v>
      </c>
      <c r="G292" s="6">
        <v>17.763</v>
      </c>
      <c r="H292" s="6">
        <v>1.17</v>
      </c>
      <c r="I292" s="6">
        <v>30.204</v>
      </c>
      <c r="J292" s="6">
        <v>0.989</v>
      </c>
      <c r="K292" s="6">
        <v>0.987</v>
      </c>
      <c r="L292" s="6">
        <v>1.001</v>
      </c>
      <c r="M292" s="6">
        <v>0.989</v>
      </c>
      <c r="N292" s="6">
        <v>40858.956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45905.51388888889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45905.51736111111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45905.520833333336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45905.524305555555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45905.52777777778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45905.53125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45905.53472222222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45905.538194444445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45905.541666666664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45905.54513888889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45905.54861111111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45905.552083333336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45905.555555555555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45905.55902777778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45905.5625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45905.56597222222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45905.569444444445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45905.572916666664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45905.57638888889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45905.57986111111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45905.583333333336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45905.586805555555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45905.59027777778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45905.59375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45905.59722222222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45905.600694444445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45905.604166666664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45905.60763888889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45905.61111111111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45905.614583333336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45905.618055555555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45905.62152777778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45905.625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45905.62847222222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45905.631944444445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45905.635416666664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45905.63888888889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45905.64236111111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45905.645833333336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45905.649305555555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45905.65277777778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45905.65625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45905.65972222222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45905.663194444445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45905.666666666664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45905.67013888889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45905.67361111111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45905.677083333336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45905.680555555555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45905.68402777778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45905.6875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45905.69097222222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45905.694444444445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45905.697916666664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45905.70138888889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45905.70486111111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45905.708333333336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45905.711805555555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45905.71527777778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45905.71875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45905.72222222222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45905.725694444445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45905.729166666664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45905.73263888889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45905.73611111111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45905.739583333336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45905.743055555555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45905.74652777778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45905.75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45905.90277777778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45905.90625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45905.90972222222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45905.913194444445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45905.916666666664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45905.92013888889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45905.92361111111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45905.927083333336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45905.930555555555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45905.93402777778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45905.9375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45905.94097222222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45905.944444444445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45905.947916666664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45905.95138888889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45905.95486111111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45905.958333333336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45905.961805555555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45905.96527777778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45905.96875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45905.97222222222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45905.975694444445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45905.979166666664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45905.98263888889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45905.98611111111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45905.989583333336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45905.993055555555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45905.99652777778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45905.51388888889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45905.51736111111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45905.520833333336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45905.524305555555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45905.52777777778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45905.53125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45905.53472222222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45905.538194444445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45905.541666666664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45905.54513888889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45905.54861111111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45905.552083333336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45905.555555555555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45905.55902777778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45905.5625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45905.56597222222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45905.569444444445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45905.572916666664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45905.57638888889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45905.57986111111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45905.583333333336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45905.586805555555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45905.59027777778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45905.59375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45905.59722222222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45905.600694444445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45905.604166666664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45905.60763888889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45905.61111111111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45905.614583333336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45905.618055555555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45905.62152777778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45905.625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45905.62847222222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45905.631944444445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45905.635416666664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45905.63888888889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45905.64236111111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45905.645833333336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45905.649305555555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45905.65277777778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45905.65625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45905.65972222222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45905.663194444445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45905.666666666664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45905.67013888889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45905.67361111111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45905.677083333336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45905.680555555555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45905.68402777778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45905.6875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45905.69097222222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45905.694444444445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45905.697916666664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45905.70138888889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45905.70486111111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45905.708333333336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45905.711805555555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45905.71527777778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45905.71875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45905.72222222222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45905.725694444445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45905.729166666664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45905.73263888889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45905.73611111111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45905.739583333336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45905.743055555555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45905.74652777778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45905.75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45905.90277777778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45905.90625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45905.90972222222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45905.913194444445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45905.916666666664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45905.92013888889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45905.92361111111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45905.927083333336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45905.930555555555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45905.93402777778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45905.9375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45905.94097222222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45905.944444444445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45905.947916666664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45905.95138888889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45905.95486111111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45905.958333333336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45905.961805555555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45905.96527777778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45905.96875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45905.97222222222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45905.975694444445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45905.979166666664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45905.98263888889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45905.98611111111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45905.989583333336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45905.993055555555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45905.99652777778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45905.51388888889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45905.51736111111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45905.520833333336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45905.524305555555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45905.52777777778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45905.53125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45905.53472222222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45905.538194444445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45905.541666666664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45905.54513888889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45905.54861111111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45905.552083333336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45905.555555555555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45905.55902777778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45905.5625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45905.56597222222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45905.569444444445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45905.572916666664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45905.57638888889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45905.57986111111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45905.583333333336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45905.586805555555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45905.59027777778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45905.59375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45905.59722222222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45905.600694444445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45905.604166666664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45905.60763888889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45905.61111111111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45905.614583333336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45905.618055555555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45905.62152777778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45905.625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45905.62847222222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45905.631944444445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45905.635416666664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45905.63888888889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45905.64236111111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45905.645833333336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45905.649305555555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45905.65277777778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45905.65625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45905.65972222222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45905.663194444445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45905.666666666664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45905.67013888889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45905.67361111111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45905.677083333336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45905.680555555555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45905.68402777778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45905.6875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45905.69097222222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45905.694444444445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45905.697916666664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45905.70138888889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45905.70486111111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45905.708333333336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45905.711805555555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45905.71527777778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45905.71875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45905.72222222222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45905.725694444445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45905.729166666664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45905.73263888889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45905.73611111111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45905.739583333336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45905.743055555555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45905.74652777778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45905.75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45905.90277777778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45905.90625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45905.90972222222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45905.913194444445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45905.916666666664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45905.92013888889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45905.92361111111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45905.927083333336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45905.930555555555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45905.93402777778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45905.9375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45905.94097222222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45905.944444444445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45905.947916666664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45905.95138888889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45905.95486111111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45905.958333333336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45905.961805555555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45905.96527777778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45905.96875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45905.97222222222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45905.975694444445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45905.979166666664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45905.98263888889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45905.98611111111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45905.989583333336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45905.993055555555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45905.99652777778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-0.037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622.473</v>
      </c>
    </row>
    <row r="3">
      <c r="A3" s="3" t="s">
        <v>10</v>
      </c>
      <c r="B3" s="4">
        <f t="shared" ref="B3:N3" si="2">ROUND(MAX(B5:B1000), 3)</f>
        <v>7.699</v>
      </c>
      <c r="C3" s="4">
        <f t="shared" si="2"/>
        <v>8.03</v>
      </c>
      <c r="D3" s="4">
        <f t="shared" si="2"/>
        <v>6.958</v>
      </c>
      <c r="E3" s="4">
        <f t="shared" si="2"/>
        <v>7.562</v>
      </c>
      <c r="F3" s="4">
        <f t="shared" si="2"/>
        <v>1.865</v>
      </c>
      <c r="G3" s="4">
        <f t="shared" si="2"/>
        <v>1.934</v>
      </c>
      <c r="H3" s="4">
        <f t="shared" si="2"/>
        <v>1.69</v>
      </c>
      <c r="I3" s="4">
        <f t="shared" si="2"/>
        <v>5.489</v>
      </c>
      <c r="J3" s="4">
        <f t="shared" si="2"/>
        <v>0.988</v>
      </c>
      <c r="K3" s="4">
        <f t="shared" si="2"/>
        <v>0.97</v>
      </c>
      <c r="L3" s="4">
        <f t="shared" si="2"/>
        <v>1.976</v>
      </c>
      <c r="M3" s="4">
        <f t="shared" si="2"/>
        <v>0.976</v>
      </c>
      <c r="N3" s="4">
        <f t="shared" si="2"/>
        <v>640.348</v>
      </c>
    </row>
    <row r="4">
      <c r="A4" s="3" t="s">
        <v>11</v>
      </c>
      <c r="B4" s="4">
        <f t="shared" ref="B4:N4" si="3">ROUND(AVERAGE(B5:B1000), 3)</f>
        <v>1.143</v>
      </c>
      <c r="C4" s="4">
        <f t="shared" si="3"/>
        <v>1.291</v>
      </c>
      <c r="D4" s="4">
        <f t="shared" si="3"/>
        <v>1.034</v>
      </c>
      <c r="E4" s="4">
        <f t="shared" si="3"/>
        <v>1.156</v>
      </c>
      <c r="F4" s="4">
        <f t="shared" si="3"/>
        <v>0.259</v>
      </c>
      <c r="G4" s="4">
        <f t="shared" si="3"/>
        <v>0.276</v>
      </c>
      <c r="H4" s="4">
        <f t="shared" si="3"/>
        <v>0.211</v>
      </c>
      <c r="I4" s="4">
        <f t="shared" si="3"/>
        <v>0.745</v>
      </c>
      <c r="J4" s="4">
        <f t="shared" si="3"/>
        <v>0.259</v>
      </c>
      <c r="K4" s="4">
        <f t="shared" si="3"/>
        <v>0.24</v>
      </c>
      <c r="L4" s="4">
        <f t="shared" si="3"/>
        <v>0.242</v>
      </c>
      <c r="M4" s="4">
        <f t="shared" si="3"/>
        <v>0.238</v>
      </c>
      <c r="N4" s="4">
        <f t="shared" si="3"/>
        <v>632.236</v>
      </c>
    </row>
    <row r="5">
      <c r="A5" s="5">
        <v>45905.0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622.473</v>
      </c>
    </row>
    <row r="6">
      <c r="A6" s="5">
        <v>45905.00347222222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622.473</v>
      </c>
    </row>
    <row r="7">
      <c r="A7" s="5">
        <v>45905.006944444445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622.473</v>
      </c>
    </row>
    <row r="8">
      <c r="A8" s="5">
        <v>45905.010416666664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622.473</v>
      </c>
    </row>
    <row r="9">
      <c r="A9" s="5">
        <v>45905.01388888889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622.473</v>
      </c>
    </row>
    <row r="10">
      <c r="A10" s="5">
        <v>45905.01736111111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622.473</v>
      </c>
    </row>
    <row r="11">
      <c r="A11" s="5">
        <v>45905.020833333336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622.473</v>
      </c>
    </row>
    <row r="12">
      <c r="A12" s="5">
        <v>45905.024305555555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622.473</v>
      </c>
    </row>
    <row r="13">
      <c r="A13" s="5">
        <v>45905.02777777778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622.473</v>
      </c>
    </row>
    <row r="14">
      <c r="A14" s="5">
        <v>45905.03125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622.473</v>
      </c>
    </row>
    <row r="15">
      <c r="A15" s="5">
        <v>45905.03472222222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622.473</v>
      </c>
    </row>
    <row r="16">
      <c r="A16" s="5">
        <v>45905.038194444445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622.473</v>
      </c>
    </row>
    <row r="17">
      <c r="A17" s="5">
        <v>45905.041666666664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622.473</v>
      </c>
    </row>
    <row r="18">
      <c r="A18" s="5">
        <v>45905.04513888889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622.473</v>
      </c>
    </row>
    <row r="19">
      <c r="A19" s="5">
        <v>45905.04861111111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622.473</v>
      </c>
    </row>
    <row r="20">
      <c r="A20" s="5">
        <v>45905.052083333336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622.473</v>
      </c>
    </row>
    <row r="21">
      <c r="A21" s="5">
        <v>45905.055555555555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622.473</v>
      </c>
    </row>
    <row r="22">
      <c r="A22" s="5">
        <v>45905.05902777778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622.473</v>
      </c>
    </row>
    <row r="23">
      <c r="A23" s="5">
        <v>45905.0625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622.473</v>
      </c>
    </row>
    <row r="24">
      <c r="A24" s="5">
        <v>45905.06597222222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622.473</v>
      </c>
    </row>
    <row r="25">
      <c r="A25" s="5">
        <v>45905.069444444445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622.473</v>
      </c>
    </row>
    <row r="26">
      <c r="A26" s="5">
        <v>45905.072916666664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622.473</v>
      </c>
    </row>
    <row r="27">
      <c r="A27" s="5">
        <v>45905.07638888889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622.473</v>
      </c>
    </row>
    <row r="28">
      <c r="A28" s="5">
        <v>45905.07986111111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622.473</v>
      </c>
    </row>
    <row r="29">
      <c r="A29" s="5">
        <v>45905.083333333336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622.473</v>
      </c>
    </row>
    <row r="30">
      <c r="A30" s="5">
        <v>45905.086805555555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622.473</v>
      </c>
    </row>
    <row r="31">
      <c r="A31" s="5">
        <v>45905.09027777778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622.473</v>
      </c>
    </row>
    <row r="32">
      <c r="A32" s="5">
        <v>45905.09375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622.473</v>
      </c>
    </row>
    <row r="33">
      <c r="A33" s="5">
        <v>45905.09722222222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622.473</v>
      </c>
    </row>
    <row r="34">
      <c r="A34" s="5">
        <v>45905.100694444445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622.473</v>
      </c>
    </row>
    <row r="35">
      <c r="A35" s="5">
        <v>45905.104166666664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622.473</v>
      </c>
    </row>
    <row r="36">
      <c r="A36" s="5">
        <v>45905.10763888889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622.473</v>
      </c>
    </row>
    <row r="37">
      <c r="A37" s="5">
        <v>45905.11111111111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622.473</v>
      </c>
    </row>
    <row r="38">
      <c r="A38" s="5">
        <v>45905.114583333336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622.473</v>
      </c>
    </row>
    <row r="39">
      <c r="A39" s="5">
        <v>45905.118055555555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622.473</v>
      </c>
    </row>
    <row r="40">
      <c r="A40" s="5">
        <v>45905.12152777778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622.473</v>
      </c>
    </row>
    <row r="41">
      <c r="A41" s="5">
        <v>45905.125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622.473</v>
      </c>
    </row>
    <row r="42">
      <c r="A42" s="5">
        <v>45905.12847222222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622.473</v>
      </c>
    </row>
    <row r="43">
      <c r="A43" s="5">
        <v>45905.131944444445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622.473</v>
      </c>
    </row>
    <row r="44">
      <c r="A44" s="5">
        <v>45905.135416666664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622.473</v>
      </c>
    </row>
    <row r="45">
      <c r="A45" s="5">
        <v>45905.13888888889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622.473</v>
      </c>
    </row>
    <row r="46">
      <c r="A46" s="5">
        <v>45905.14236111111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622.473</v>
      </c>
    </row>
    <row r="47">
      <c r="A47" s="5">
        <v>45905.145833333336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622.473</v>
      </c>
    </row>
    <row r="48">
      <c r="A48" s="5">
        <v>45905.149305555555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622.473</v>
      </c>
    </row>
    <row r="49">
      <c r="A49" s="5">
        <v>45905.15277777778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622.473</v>
      </c>
    </row>
    <row r="50">
      <c r="A50" s="5">
        <v>45905.15625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622.473</v>
      </c>
    </row>
    <row r="51">
      <c r="A51" s="5">
        <v>45905.15972222222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622.473</v>
      </c>
    </row>
    <row r="52">
      <c r="A52" s="5">
        <v>45905.163194444445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622.473</v>
      </c>
    </row>
    <row r="53">
      <c r="A53" s="5">
        <v>45905.166666666664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622.473</v>
      </c>
    </row>
    <row r="54">
      <c r="A54" s="5">
        <v>45905.17013888889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622.473</v>
      </c>
    </row>
    <row r="55">
      <c r="A55" s="5">
        <v>45905.17361111111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622.473</v>
      </c>
    </row>
    <row r="56">
      <c r="A56" s="5">
        <v>45905.177083333336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622.473</v>
      </c>
    </row>
    <row r="57">
      <c r="A57" s="5">
        <v>45905.180555555555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622.473</v>
      </c>
    </row>
    <row r="58">
      <c r="A58" s="5">
        <v>45905.18402777778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622.473</v>
      </c>
    </row>
    <row r="59">
      <c r="A59" s="5">
        <v>45905.1875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622.473</v>
      </c>
    </row>
    <row r="60">
      <c r="A60" s="5">
        <v>45905.19097222222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622.473</v>
      </c>
    </row>
    <row r="61">
      <c r="A61" s="5">
        <v>45905.194444444445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622.473</v>
      </c>
    </row>
    <row r="62">
      <c r="A62" s="5">
        <v>45905.197916666664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622.473</v>
      </c>
    </row>
    <row r="63">
      <c r="A63" s="5">
        <v>45905.20138888889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622.473</v>
      </c>
    </row>
    <row r="64">
      <c r="A64" s="5">
        <v>45905.20486111111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622.473</v>
      </c>
    </row>
    <row r="65">
      <c r="A65" s="5">
        <v>45905.208333333336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622.473</v>
      </c>
    </row>
    <row r="66">
      <c r="A66" s="5">
        <v>45905.211805555555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622.473</v>
      </c>
    </row>
    <row r="67">
      <c r="A67" s="5">
        <v>45905.21527777778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622.473</v>
      </c>
    </row>
    <row r="68">
      <c r="A68" s="5">
        <v>45905.21875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622.473</v>
      </c>
    </row>
    <row r="69">
      <c r="A69" s="5">
        <v>45905.22222222222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622.473</v>
      </c>
    </row>
    <row r="70">
      <c r="A70" s="5">
        <v>45905.225694444445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622.473</v>
      </c>
    </row>
    <row r="71">
      <c r="A71" s="5">
        <v>45905.229166666664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622.473</v>
      </c>
    </row>
    <row r="72">
      <c r="A72" s="5">
        <v>45905.23263888889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622.473</v>
      </c>
    </row>
    <row r="73">
      <c r="A73" s="5">
        <v>45905.23611111111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622.473</v>
      </c>
    </row>
    <row r="74">
      <c r="A74" s="5">
        <v>45905.239583333336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622.473</v>
      </c>
    </row>
    <row r="75">
      <c r="A75" s="5">
        <v>45905.243055555555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622.473</v>
      </c>
    </row>
    <row r="76">
      <c r="A76" s="5">
        <v>45905.24652777778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622.473</v>
      </c>
    </row>
    <row r="77">
      <c r="A77" s="5">
        <v>45905.25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622.473</v>
      </c>
    </row>
    <row r="78">
      <c r="A78" s="5">
        <v>45905.25347222222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622.473</v>
      </c>
    </row>
    <row r="79">
      <c r="A79" s="5">
        <v>45905.256944444445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622.473</v>
      </c>
    </row>
    <row r="80">
      <c r="A80" s="5">
        <v>45905.260416666664</v>
      </c>
      <c r="B80" s="6">
        <v>1.176</v>
      </c>
      <c r="C80" s="6">
        <v>1.605</v>
      </c>
      <c r="D80" s="6">
        <v>1.359</v>
      </c>
      <c r="E80" s="6">
        <v>1.38</v>
      </c>
      <c r="F80" s="6">
        <v>0.052</v>
      </c>
      <c r="G80" s="6">
        <v>0.047</v>
      </c>
      <c r="H80" s="6">
        <v>-0.037</v>
      </c>
      <c r="I80" s="6">
        <v>0.062</v>
      </c>
      <c r="J80" s="6">
        <v>0.184</v>
      </c>
      <c r="K80" s="6">
        <v>0.12</v>
      </c>
      <c r="L80" s="6">
        <v>1.888</v>
      </c>
      <c r="M80" s="6">
        <v>0.136</v>
      </c>
      <c r="N80" s="6">
        <v>622.477</v>
      </c>
    </row>
    <row r="81">
      <c r="A81" s="5">
        <v>45905.26388888889</v>
      </c>
      <c r="B81" s="6">
        <v>1.164</v>
      </c>
      <c r="C81" s="6">
        <v>1.641</v>
      </c>
      <c r="D81" s="6">
        <v>1.398</v>
      </c>
      <c r="E81" s="6">
        <v>1.401</v>
      </c>
      <c r="F81" s="6">
        <v>0.06</v>
      </c>
      <c r="G81" s="6">
        <v>0.065</v>
      </c>
      <c r="H81" s="6">
        <v>-0.035</v>
      </c>
      <c r="I81" s="6">
        <v>0.09</v>
      </c>
      <c r="J81" s="6">
        <v>0.213</v>
      </c>
      <c r="K81" s="6">
        <v>0.165</v>
      </c>
      <c r="L81" s="6">
        <v>1.896</v>
      </c>
      <c r="M81" s="6">
        <v>0.158</v>
      </c>
      <c r="N81" s="6">
        <v>622.49</v>
      </c>
    </row>
    <row r="82">
      <c r="A82" s="5">
        <v>45905.26736111111</v>
      </c>
      <c r="B82" s="6">
        <v>1.194</v>
      </c>
      <c r="C82" s="6">
        <v>1.676</v>
      </c>
      <c r="D82" s="6">
        <v>1.332</v>
      </c>
      <c r="E82" s="6">
        <v>1.401</v>
      </c>
      <c r="F82" s="6">
        <v>0.103</v>
      </c>
      <c r="G82" s="6">
        <v>0.092</v>
      </c>
      <c r="H82" s="6">
        <v>-0.008</v>
      </c>
      <c r="I82" s="6">
        <v>0.187</v>
      </c>
      <c r="J82" s="6">
        <v>0.36</v>
      </c>
      <c r="K82" s="6">
        <v>0.229</v>
      </c>
      <c r="L82" s="6">
        <v>1.976</v>
      </c>
      <c r="M82" s="6">
        <v>0.2</v>
      </c>
      <c r="N82" s="6">
        <v>622.505</v>
      </c>
    </row>
    <row r="83">
      <c r="A83" s="5">
        <v>45905.270833333336</v>
      </c>
      <c r="B83" s="6">
        <v>1.243</v>
      </c>
      <c r="C83" s="6">
        <v>1.552</v>
      </c>
      <c r="D83" s="6">
        <v>1.363</v>
      </c>
      <c r="E83" s="6">
        <v>1.386</v>
      </c>
      <c r="F83" s="6">
        <v>0.103</v>
      </c>
      <c r="G83" s="6">
        <v>0.113</v>
      </c>
      <c r="H83" s="6">
        <v>0.053</v>
      </c>
      <c r="I83" s="6">
        <v>0.269</v>
      </c>
      <c r="J83" s="6">
        <v>0.346</v>
      </c>
      <c r="K83" s="6">
        <v>0.304</v>
      </c>
      <c r="L83" s="6">
        <v>0.161</v>
      </c>
      <c r="M83" s="6">
        <v>0.27</v>
      </c>
      <c r="N83" s="6">
        <v>622.524</v>
      </c>
    </row>
    <row r="84">
      <c r="A84" s="5">
        <v>45905.274305555555</v>
      </c>
      <c r="B84" s="6">
        <v>1.195</v>
      </c>
      <c r="C84" s="6">
        <v>1.581</v>
      </c>
      <c r="D84" s="6">
        <v>1.318</v>
      </c>
      <c r="E84" s="6">
        <v>1.365</v>
      </c>
      <c r="F84" s="6">
        <v>0.115</v>
      </c>
      <c r="G84" s="6">
        <v>0.118</v>
      </c>
      <c r="H84" s="6">
        <v>0.033</v>
      </c>
      <c r="I84" s="6">
        <v>0.266</v>
      </c>
      <c r="J84" s="6">
        <v>0.403</v>
      </c>
      <c r="K84" s="6">
        <v>0.312</v>
      </c>
      <c r="L84" s="6">
        <v>0.105</v>
      </c>
      <c r="M84" s="6">
        <v>0.272</v>
      </c>
      <c r="N84" s="6">
        <v>622.546</v>
      </c>
    </row>
    <row r="85">
      <c r="A85" s="5">
        <v>45905.27777777778</v>
      </c>
      <c r="B85" s="6">
        <v>1.213</v>
      </c>
      <c r="C85" s="6">
        <v>1.641</v>
      </c>
      <c r="D85" s="6">
        <v>1.311</v>
      </c>
      <c r="E85" s="6">
        <v>1.389</v>
      </c>
      <c r="F85" s="6">
        <v>0.131</v>
      </c>
      <c r="G85" s="6">
        <v>0.123</v>
      </c>
      <c r="H85" s="6">
        <v>0.028</v>
      </c>
      <c r="I85" s="6">
        <v>0.282</v>
      </c>
      <c r="J85" s="6">
        <v>0.453</v>
      </c>
      <c r="K85" s="6">
        <v>0.313</v>
      </c>
      <c r="L85" s="6">
        <v>0.088</v>
      </c>
      <c r="M85" s="6">
        <v>0.283</v>
      </c>
      <c r="N85" s="6">
        <v>622.569</v>
      </c>
    </row>
    <row r="86">
      <c r="A86" s="5">
        <v>45905.28125</v>
      </c>
      <c r="B86" s="6">
        <v>1.183</v>
      </c>
      <c r="C86" s="6">
        <v>1.64</v>
      </c>
      <c r="D86" s="6">
        <v>1.373</v>
      </c>
      <c r="E86" s="6">
        <v>1.399</v>
      </c>
      <c r="F86" s="6">
        <v>0.126</v>
      </c>
      <c r="G86" s="6">
        <v>0.147</v>
      </c>
      <c r="H86" s="6">
        <v>0.043</v>
      </c>
      <c r="I86" s="6">
        <v>0.316</v>
      </c>
      <c r="J86" s="6">
        <v>0.446</v>
      </c>
      <c r="K86" s="6">
        <v>0.376</v>
      </c>
      <c r="L86" s="6">
        <v>0.131</v>
      </c>
      <c r="M86" s="6">
        <v>0.315</v>
      </c>
      <c r="N86" s="6">
        <v>622.594</v>
      </c>
    </row>
    <row r="87">
      <c r="A87" s="5">
        <v>45905.28472222222</v>
      </c>
      <c r="B87" s="6">
        <v>1.127</v>
      </c>
      <c r="C87" s="6">
        <v>1.743</v>
      </c>
      <c r="D87" s="6">
        <v>1.44</v>
      </c>
      <c r="E87" s="6">
        <v>1.436</v>
      </c>
      <c r="F87" s="6">
        <v>0.096</v>
      </c>
      <c r="G87" s="6">
        <v>0.121</v>
      </c>
      <c r="H87" s="6">
        <v>-0.017</v>
      </c>
      <c r="I87" s="6">
        <v>0.2</v>
      </c>
      <c r="J87" s="6">
        <v>0.359</v>
      </c>
      <c r="K87" s="6">
        <v>0.292</v>
      </c>
      <c r="L87" s="6">
        <v>1.952</v>
      </c>
      <c r="M87" s="6">
        <v>0.227</v>
      </c>
      <c r="N87" s="6">
        <v>622.623</v>
      </c>
    </row>
    <row r="88">
      <c r="A88" s="5">
        <v>45905.288194444445</v>
      </c>
      <c r="B88" s="6">
        <v>1.226</v>
      </c>
      <c r="C88" s="6">
        <v>1.569</v>
      </c>
      <c r="D88" s="6">
        <v>1.34</v>
      </c>
      <c r="E88" s="6">
        <v>1.378</v>
      </c>
      <c r="F88" s="6">
        <v>0.125</v>
      </c>
      <c r="G88" s="6">
        <v>0.126</v>
      </c>
      <c r="H88" s="6">
        <v>0.053</v>
      </c>
      <c r="I88" s="6">
        <v>0.304</v>
      </c>
      <c r="J88" s="6">
        <v>0.413</v>
      </c>
      <c r="K88" s="6">
        <v>0.324</v>
      </c>
      <c r="L88" s="6">
        <v>0.159</v>
      </c>
      <c r="M88" s="6">
        <v>0.297</v>
      </c>
      <c r="N88" s="6">
        <v>622.65</v>
      </c>
    </row>
    <row r="89">
      <c r="A89" s="5">
        <v>45905.291666666664</v>
      </c>
      <c r="B89" s="6">
        <v>1.204</v>
      </c>
      <c r="C89" s="6">
        <v>1.826</v>
      </c>
      <c r="D89" s="6">
        <v>1.486</v>
      </c>
      <c r="E89" s="6">
        <v>1.505</v>
      </c>
      <c r="F89" s="6">
        <v>0.145</v>
      </c>
      <c r="G89" s="6">
        <v>0.187</v>
      </c>
      <c r="H89" s="6">
        <v>0.041</v>
      </c>
      <c r="I89" s="6">
        <v>0.373</v>
      </c>
      <c r="J89" s="6">
        <v>0.489</v>
      </c>
      <c r="K89" s="6">
        <v>0.415</v>
      </c>
      <c r="L89" s="6">
        <v>0.112</v>
      </c>
      <c r="M89" s="6">
        <v>0.335</v>
      </c>
      <c r="N89" s="6">
        <v>622.677</v>
      </c>
    </row>
    <row r="90">
      <c r="A90" s="5">
        <v>45905.29513888889</v>
      </c>
      <c r="B90" s="6">
        <v>1.422</v>
      </c>
      <c r="C90" s="6">
        <v>2.025</v>
      </c>
      <c r="D90" s="6">
        <v>1.497</v>
      </c>
      <c r="E90" s="6">
        <v>1.648</v>
      </c>
      <c r="F90" s="6">
        <v>0.232</v>
      </c>
      <c r="G90" s="6">
        <v>0.259</v>
      </c>
      <c r="H90" s="6">
        <v>0.11</v>
      </c>
      <c r="I90" s="6">
        <v>0.601</v>
      </c>
      <c r="J90" s="6">
        <v>0.661</v>
      </c>
      <c r="K90" s="6">
        <v>0.517</v>
      </c>
      <c r="L90" s="6">
        <v>0.297</v>
      </c>
      <c r="M90" s="6">
        <v>0.491</v>
      </c>
      <c r="N90" s="6">
        <v>622.72</v>
      </c>
    </row>
    <row r="91">
      <c r="A91" s="5">
        <v>45905.29861111111</v>
      </c>
      <c r="B91" s="6">
        <v>1.542</v>
      </c>
      <c r="C91" s="6">
        <v>1.95</v>
      </c>
      <c r="D91" s="6">
        <v>1.533</v>
      </c>
      <c r="E91" s="6">
        <v>1.675</v>
      </c>
      <c r="F91" s="6">
        <v>0.258</v>
      </c>
      <c r="G91" s="6">
        <v>0.267</v>
      </c>
      <c r="H91" s="6">
        <v>0.152</v>
      </c>
      <c r="I91" s="6">
        <v>0.677</v>
      </c>
      <c r="J91" s="6">
        <v>0.68</v>
      </c>
      <c r="K91" s="6">
        <v>0.553</v>
      </c>
      <c r="L91" s="6">
        <v>0.399</v>
      </c>
      <c r="M91" s="6">
        <v>0.545</v>
      </c>
      <c r="N91" s="6">
        <v>622.772</v>
      </c>
    </row>
    <row r="92">
      <c r="A92" s="5">
        <v>45905.302083333336</v>
      </c>
      <c r="B92" s="6">
        <v>1.648</v>
      </c>
      <c r="C92" s="6">
        <v>2.109</v>
      </c>
      <c r="D92" s="6">
        <v>1.579</v>
      </c>
      <c r="E92" s="6">
        <v>1.779</v>
      </c>
      <c r="F92" s="6">
        <v>0.3</v>
      </c>
      <c r="G92" s="6">
        <v>0.305</v>
      </c>
      <c r="H92" s="6">
        <v>0.169</v>
      </c>
      <c r="I92" s="6">
        <v>0.774</v>
      </c>
      <c r="J92" s="6">
        <v>0.742</v>
      </c>
      <c r="K92" s="6">
        <v>0.587</v>
      </c>
      <c r="L92" s="6">
        <v>0.432</v>
      </c>
      <c r="M92" s="6">
        <v>0.589</v>
      </c>
      <c r="N92" s="6">
        <v>622.833</v>
      </c>
    </row>
    <row r="93">
      <c r="A93" s="5">
        <v>45905.305555555555</v>
      </c>
      <c r="B93" s="6">
        <v>1.67</v>
      </c>
      <c r="C93" s="6">
        <v>2.134</v>
      </c>
      <c r="D93" s="6">
        <v>1.636</v>
      </c>
      <c r="E93" s="6">
        <v>1.814</v>
      </c>
      <c r="F93" s="6">
        <v>0.313</v>
      </c>
      <c r="G93" s="6">
        <v>0.342</v>
      </c>
      <c r="H93" s="6">
        <v>0.204</v>
      </c>
      <c r="I93" s="6">
        <v>0.859</v>
      </c>
      <c r="J93" s="6">
        <v>0.76</v>
      </c>
      <c r="K93" s="6">
        <v>0.65</v>
      </c>
      <c r="L93" s="6">
        <v>0.504</v>
      </c>
      <c r="M93" s="6">
        <v>0.64</v>
      </c>
      <c r="N93" s="6">
        <v>622.901</v>
      </c>
    </row>
    <row r="94">
      <c r="A94" s="5">
        <v>45905.30902777778</v>
      </c>
      <c r="B94" s="6">
        <v>1.841</v>
      </c>
      <c r="C94" s="6">
        <v>2.334</v>
      </c>
      <c r="D94" s="6">
        <v>1.699</v>
      </c>
      <c r="E94" s="6">
        <v>1.958</v>
      </c>
      <c r="F94" s="6">
        <v>0.359</v>
      </c>
      <c r="G94" s="6">
        <v>0.381</v>
      </c>
      <c r="H94" s="6">
        <v>0.22</v>
      </c>
      <c r="I94" s="6">
        <v>0.96</v>
      </c>
      <c r="J94" s="6">
        <v>0.793</v>
      </c>
      <c r="K94" s="6">
        <v>0.66</v>
      </c>
      <c r="L94" s="6">
        <v>0.523</v>
      </c>
      <c r="M94" s="6">
        <v>0.662</v>
      </c>
      <c r="N94" s="6">
        <v>622.977</v>
      </c>
    </row>
    <row r="95">
      <c r="A95" s="5">
        <v>45905.3125</v>
      </c>
      <c r="B95" s="6">
        <v>1.828</v>
      </c>
      <c r="C95" s="6">
        <v>2.421</v>
      </c>
      <c r="D95" s="6">
        <v>1.793</v>
      </c>
      <c r="E95" s="6">
        <v>2.014</v>
      </c>
      <c r="F95" s="6">
        <v>0.363</v>
      </c>
      <c r="G95" s="6">
        <v>0.42</v>
      </c>
      <c r="H95" s="6">
        <v>0.24</v>
      </c>
      <c r="I95" s="6">
        <v>1.023</v>
      </c>
      <c r="J95" s="6">
        <v>0.807</v>
      </c>
      <c r="K95" s="6">
        <v>0.702</v>
      </c>
      <c r="L95" s="6">
        <v>0.538</v>
      </c>
      <c r="M95" s="6">
        <v>0.685</v>
      </c>
      <c r="N95" s="6">
        <v>623.059</v>
      </c>
    </row>
    <row r="96">
      <c r="A96" s="5">
        <v>45905.31597222222</v>
      </c>
      <c r="B96" s="6">
        <v>1.98</v>
      </c>
      <c r="C96" s="6">
        <v>2.584</v>
      </c>
      <c r="D96" s="6">
        <v>1.883</v>
      </c>
      <c r="E96" s="6">
        <v>2.149</v>
      </c>
      <c r="F96" s="6">
        <v>0.404</v>
      </c>
      <c r="G96" s="6">
        <v>0.467</v>
      </c>
      <c r="H96" s="6">
        <v>0.27</v>
      </c>
      <c r="I96" s="6">
        <v>1.141</v>
      </c>
      <c r="J96" s="6">
        <v>0.828</v>
      </c>
      <c r="K96" s="6">
        <v>0.732</v>
      </c>
      <c r="L96" s="6">
        <v>0.577</v>
      </c>
      <c r="M96" s="6">
        <v>0.716</v>
      </c>
      <c r="N96" s="6">
        <v>623.15</v>
      </c>
    </row>
    <row r="97">
      <c r="A97" s="5">
        <v>45905.319444444445</v>
      </c>
      <c r="B97" s="6">
        <v>2.034</v>
      </c>
      <c r="C97" s="6">
        <v>2.705</v>
      </c>
      <c r="D97" s="6">
        <v>1.968</v>
      </c>
      <c r="E97" s="6">
        <v>2.236</v>
      </c>
      <c r="F97" s="6">
        <v>0.425</v>
      </c>
      <c r="G97" s="6">
        <v>0.501</v>
      </c>
      <c r="H97" s="6">
        <v>0.288</v>
      </c>
      <c r="I97" s="6">
        <v>1.214</v>
      </c>
      <c r="J97" s="6">
        <v>0.847</v>
      </c>
      <c r="K97" s="6">
        <v>0.75</v>
      </c>
      <c r="L97" s="6">
        <v>0.588</v>
      </c>
      <c r="M97" s="6">
        <v>0.731</v>
      </c>
      <c r="N97" s="6">
        <v>623.247</v>
      </c>
    </row>
    <row r="98">
      <c r="A98" s="5">
        <v>45905.322916666664</v>
      </c>
      <c r="B98" s="6">
        <v>2.241</v>
      </c>
      <c r="C98" s="6">
        <v>2.8</v>
      </c>
      <c r="D98" s="6">
        <v>2.047</v>
      </c>
      <c r="E98" s="6">
        <v>2.363</v>
      </c>
      <c r="F98" s="6">
        <v>0.472</v>
      </c>
      <c r="G98" s="6">
        <v>0.531</v>
      </c>
      <c r="H98" s="6">
        <v>0.331</v>
      </c>
      <c r="I98" s="6">
        <v>1.334</v>
      </c>
      <c r="J98" s="6">
        <v>0.854</v>
      </c>
      <c r="K98" s="6">
        <v>0.766</v>
      </c>
      <c r="L98" s="6">
        <v>0.649</v>
      </c>
      <c r="M98" s="6">
        <v>0.76</v>
      </c>
      <c r="N98" s="6">
        <v>623.353</v>
      </c>
    </row>
    <row r="99">
      <c r="A99" s="5">
        <v>45905.32638888889</v>
      </c>
      <c r="B99" s="6">
        <v>2.272</v>
      </c>
      <c r="C99" s="6">
        <v>2.98</v>
      </c>
      <c r="D99" s="6">
        <v>2.131</v>
      </c>
      <c r="E99" s="6">
        <v>2.461</v>
      </c>
      <c r="F99" s="6">
        <v>0.494</v>
      </c>
      <c r="G99" s="6">
        <v>0.587</v>
      </c>
      <c r="H99" s="6">
        <v>0.346</v>
      </c>
      <c r="I99" s="6">
        <v>1.427</v>
      </c>
      <c r="J99" s="6">
        <v>0.88</v>
      </c>
      <c r="K99" s="6">
        <v>0.795</v>
      </c>
      <c r="L99" s="6">
        <v>0.649</v>
      </c>
      <c r="M99" s="6">
        <v>0.778</v>
      </c>
      <c r="N99" s="6">
        <v>623.468</v>
      </c>
    </row>
    <row r="100">
      <c r="A100" s="5">
        <v>45905.32986111111</v>
      </c>
      <c r="B100" s="6">
        <v>2.376</v>
      </c>
      <c r="C100" s="6">
        <v>3.049</v>
      </c>
      <c r="D100" s="6">
        <v>2.248</v>
      </c>
      <c r="E100" s="6">
        <v>2.558</v>
      </c>
      <c r="F100" s="6">
        <v>0.53</v>
      </c>
      <c r="G100" s="6">
        <v>0.618</v>
      </c>
      <c r="H100" s="6">
        <v>0.388</v>
      </c>
      <c r="I100" s="6">
        <v>1.536</v>
      </c>
      <c r="J100" s="6">
        <v>0.897</v>
      </c>
      <c r="K100" s="6">
        <v>0.814</v>
      </c>
      <c r="L100" s="6">
        <v>0.687</v>
      </c>
      <c r="M100" s="6">
        <v>0.802</v>
      </c>
      <c r="N100" s="6">
        <v>623.593</v>
      </c>
    </row>
    <row r="101">
      <c r="A101" s="5">
        <v>45905.333333333336</v>
      </c>
      <c r="B101" s="6">
        <v>2.437</v>
      </c>
      <c r="C101" s="6">
        <v>3.29</v>
      </c>
      <c r="D101" s="6">
        <v>2.428</v>
      </c>
      <c r="E101" s="6">
        <v>2.718</v>
      </c>
      <c r="F101" s="6">
        <v>0.547</v>
      </c>
      <c r="G101" s="6">
        <v>0.687</v>
      </c>
      <c r="H101" s="6">
        <v>0.423</v>
      </c>
      <c r="I101" s="6">
        <v>1.657</v>
      </c>
      <c r="J101" s="6">
        <v>0.908</v>
      </c>
      <c r="K101" s="6">
        <v>0.845</v>
      </c>
      <c r="L101" s="6">
        <v>0.698</v>
      </c>
      <c r="M101" s="6">
        <v>0.82</v>
      </c>
      <c r="N101" s="6">
        <v>623.726</v>
      </c>
    </row>
    <row r="102">
      <c r="A102" s="5">
        <v>45905.336805555555</v>
      </c>
      <c r="B102" s="6">
        <v>2.61</v>
      </c>
      <c r="C102" s="6">
        <v>3.398</v>
      </c>
      <c r="D102" s="6">
        <v>2.46</v>
      </c>
      <c r="E102" s="6">
        <v>2.822</v>
      </c>
      <c r="F102" s="6">
        <v>0.593</v>
      </c>
      <c r="G102" s="6">
        <v>0.71</v>
      </c>
      <c r="H102" s="6">
        <v>0.443</v>
      </c>
      <c r="I102" s="6">
        <v>1.746</v>
      </c>
      <c r="J102" s="6">
        <v>0.923</v>
      </c>
      <c r="K102" s="6">
        <v>0.848</v>
      </c>
      <c r="L102" s="6">
        <v>0.724</v>
      </c>
      <c r="M102" s="6">
        <v>0.835</v>
      </c>
      <c r="N102" s="6">
        <v>623.868</v>
      </c>
    </row>
    <row r="103">
      <c r="A103" s="5">
        <v>45905.34027777778</v>
      </c>
      <c r="B103" s="6">
        <v>2.669</v>
      </c>
      <c r="C103" s="6">
        <v>3.486</v>
      </c>
      <c r="D103" s="6">
        <v>2.643</v>
      </c>
      <c r="E103" s="6">
        <v>2.933</v>
      </c>
      <c r="F103" s="6">
        <v>0.607</v>
      </c>
      <c r="G103" s="6">
        <v>0.747</v>
      </c>
      <c r="H103" s="6">
        <v>0.491</v>
      </c>
      <c r="I103" s="6">
        <v>1.845</v>
      </c>
      <c r="J103" s="6">
        <v>0.923</v>
      </c>
      <c r="K103" s="6">
        <v>0.871</v>
      </c>
      <c r="L103" s="6">
        <v>0.748</v>
      </c>
      <c r="M103" s="6">
        <v>0.85</v>
      </c>
      <c r="N103" s="6">
        <v>624.018</v>
      </c>
    </row>
    <row r="104">
      <c r="A104" s="5">
        <v>45905.34375</v>
      </c>
      <c r="B104" s="6">
        <v>2.992</v>
      </c>
      <c r="C104" s="6">
        <v>3.569</v>
      </c>
      <c r="D104" s="6">
        <v>2.55</v>
      </c>
      <c r="E104" s="6">
        <v>3.037</v>
      </c>
      <c r="F104" s="6">
        <v>0.686</v>
      </c>
      <c r="G104" s="6">
        <v>0.735</v>
      </c>
      <c r="H104" s="6">
        <v>0.493</v>
      </c>
      <c r="I104" s="6">
        <v>1.914</v>
      </c>
      <c r="J104" s="6">
        <v>0.935</v>
      </c>
      <c r="K104" s="6">
        <v>0.836</v>
      </c>
      <c r="L104" s="6">
        <v>0.781</v>
      </c>
      <c r="M104" s="6">
        <v>0.853</v>
      </c>
      <c r="N104" s="6">
        <v>624.176</v>
      </c>
    </row>
    <row r="105">
      <c r="A105" s="5">
        <v>45905.34722222222</v>
      </c>
      <c r="B105" s="6">
        <v>3.049</v>
      </c>
      <c r="C105" s="6">
        <v>3.703</v>
      </c>
      <c r="D105" s="6">
        <v>2.688</v>
      </c>
      <c r="E105" s="6">
        <v>3.147</v>
      </c>
      <c r="F105" s="6">
        <v>0.704</v>
      </c>
      <c r="G105" s="6">
        <v>0.778</v>
      </c>
      <c r="H105" s="6">
        <v>0.523</v>
      </c>
      <c r="I105" s="6">
        <v>2.005</v>
      </c>
      <c r="J105" s="6">
        <v>0.942</v>
      </c>
      <c r="K105" s="6">
        <v>0.853</v>
      </c>
      <c r="L105" s="6">
        <v>0.785</v>
      </c>
      <c r="M105" s="6">
        <v>0.862</v>
      </c>
      <c r="N105" s="6">
        <v>624.34</v>
      </c>
    </row>
    <row r="106">
      <c r="A106" s="5">
        <v>45905.350694444445</v>
      </c>
      <c r="B106" s="6">
        <v>3.216</v>
      </c>
      <c r="C106" s="6">
        <v>3.917</v>
      </c>
      <c r="D106" s="6">
        <v>2.838</v>
      </c>
      <c r="E106" s="6">
        <v>3.324</v>
      </c>
      <c r="F106" s="6">
        <v>0.744</v>
      </c>
      <c r="G106" s="6">
        <v>0.835</v>
      </c>
      <c r="H106" s="6">
        <v>0.562</v>
      </c>
      <c r="I106" s="6">
        <v>2.141</v>
      </c>
      <c r="J106" s="6">
        <v>0.948</v>
      </c>
      <c r="K106" s="6">
        <v>0.87</v>
      </c>
      <c r="L106" s="6">
        <v>0.801</v>
      </c>
      <c r="M106" s="6">
        <v>0.876</v>
      </c>
      <c r="N106" s="6">
        <v>624.511</v>
      </c>
    </row>
    <row r="107">
      <c r="A107" s="5">
        <v>45905.354166666664</v>
      </c>
      <c r="B107" s="6">
        <v>3.283</v>
      </c>
      <c r="C107" s="6">
        <v>3.946</v>
      </c>
      <c r="D107" s="6">
        <v>2.982</v>
      </c>
      <c r="E107" s="6">
        <v>3.404</v>
      </c>
      <c r="F107" s="6">
        <v>0.762</v>
      </c>
      <c r="G107" s="6">
        <v>0.858</v>
      </c>
      <c r="H107" s="6">
        <v>0.609</v>
      </c>
      <c r="I107" s="6">
        <v>2.229</v>
      </c>
      <c r="J107" s="6">
        <v>0.95</v>
      </c>
      <c r="K107" s="6">
        <v>0.888</v>
      </c>
      <c r="L107" s="6">
        <v>0.828</v>
      </c>
      <c r="M107" s="6">
        <v>0.89</v>
      </c>
      <c r="N107" s="6">
        <v>624.693</v>
      </c>
    </row>
    <row r="108">
      <c r="A108" s="5">
        <v>45905.35763888889</v>
      </c>
      <c r="B108" s="6">
        <v>3.44</v>
      </c>
      <c r="C108" s="6">
        <v>4.077</v>
      </c>
      <c r="D108" s="6">
        <v>3.223</v>
      </c>
      <c r="E108" s="6">
        <v>3.58</v>
      </c>
      <c r="F108" s="6">
        <v>0.8</v>
      </c>
      <c r="G108" s="6">
        <v>0.893</v>
      </c>
      <c r="H108" s="6">
        <v>0.673</v>
      </c>
      <c r="I108" s="6">
        <v>2.366</v>
      </c>
      <c r="J108" s="6">
        <v>0.949</v>
      </c>
      <c r="K108" s="6">
        <v>0.893</v>
      </c>
      <c r="L108" s="6">
        <v>0.845</v>
      </c>
      <c r="M108" s="6">
        <v>0.897</v>
      </c>
      <c r="N108" s="6">
        <v>624.883</v>
      </c>
    </row>
    <row r="109">
      <c r="A109" s="5">
        <v>45905.36111111111</v>
      </c>
      <c r="B109" s="6">
        <v>3.502</v>
      </c>
      <c r="C109" s="6">
        <v>4.272</v>
      </c>
      <c r="D109" s="6">
        <v>3.285</v>
      </c>
      <c r="E109" s="6">
        <v>3.686</v>
      </c>
      <c r="F109" s="6">
        <v>0.814</v>
      </c>
      <c r="G109" s="6">
        <v>0.939</v>
      </c>
      <c r="H109" s="6">
        <v>0.675</v>
      </c>
      <c r="I109" s="6">
        <v>2.428</v>
      </c>
      <c r="J109" s="6">
        <v>0.951</v>
      </c>
      <c r="K109" s="6">
        <v>0.9</v>
      </c>
      <c r="L109" s="6">
        <v>0.831</v>
      </c>
      <c r="M109" s="6">
        <v>0.896</v>
      </c>
      <c r="N109" s="6">
        <v>625.083</v>
      </c>
    </row>
    <row r="110">
      <c r="A110" s="5">
        <v>45905.364583333336</v>
      </c>
      <c r="B110" s="6">
        <v>3.747</v>
      </c>
      <c r="C110" s="6">
        <v>4.368</v>
      </c>
      <c r="D110" s="6">
        <v>3.396</v>
      </c>
      <c r="E110" s="6">
        <v>3.837</v>
      </c>
      <c r="F110" s="6">
        <v>0.873</v>
      </c>
      <c r="G110" s="6">
        <v>0.966</v>
      </c>
      <c r="H110" s="6">
        <v>0.723</v>
      </c>
      <c r="I110" s="6">
        <v>2.562</v>
      </c>
      <c r="J110" s="6">
        <v>0.958</v>
      </c>
      <c r="K110" s="6">
        <v>0.907</v>
      </c>
      <c r="L110" s="6">
        <v>0.866</v>
      </c>
      <c r="M110" s="6">
        <v>0.911</v>
      </c>
      <c r="N110" s="6">
        <v>625.288</v>
      </c>
    </row>
    <row r="111">
      <c r="A111" s="5">
        <v>45905.368055555555</v>
      </c>
      <c r="B111" s="6">
        <v>3.843</v>
      </c>
      <c r="C111" s="6">
        <v>4.547</v>
      </c>
      <c r="D111" s="6">
        <v>3.503</v>
      </c>
      <c r="E111" s="6">
        <v>3.964</v>
      </c>
      <c r="F111" s="6">
        <v>0.902</v>
      </c>
      <c r="G111" s="6">
        <v>1.015</v>
      </c>
      <c r="H111" s="6">
        <v>0.752</v>
      </c>
      <c r="I111" s="6">
        <v>2.669</v>
      </c>
      <c r="J111" s="6">
        <v>0.962</v>
      </c>
      <c r="K111" s="6">
        <v>0.915</v>
      </c>
      <c r="L111" s="6">
        <v>0.871</v>
      </c>
      <c r="M111" s="6">
        <v>0.917</v>
      </c>
      <c r="N111" s="6">
        <v>625.503</v>
      </c>
    </row>
    <row r="112">
      <c r="A112" s="5">
        <v>45905.37152777778</v>
      </c>
      <c r="B112" s="6">
        <v>3.936</v>
      </c>
      <c r="C112" s="6">
        <v>4.744</v>
      </c>
      <c r="D112" s="6">
        <v>3.483</v>
      </c>
      <c r="E112" s="6">
        <v>4.054</v>
      </c>
      <c r="F112" s="6">
        <v>0.922</v>
      </c>
      <c r="G112" s="6">
        <v>1.056</v>
      </c>
      <c r="H112" s="6">
        <v>0.737</v>
      </c>
      <c r="I112" s="6">
        <v>2.715</v>
      </c>
      <c r="J112" s="6">
        <v>0.962</v>
      </c>
      <c r="K112" s="6">
        <v>0.91</v>
      </c>
      <c r="L112" s="6">
        <v>0.856</v>
      </c>
      <c r="M112" s="6">
        <v>0.911</v>
      </c>
      <c r="N112" s="6">
        <v>625.724</v>
      </c>
    </row>
    <row r="113">
      <c r="A113" s="5">
        <v>45905.375</v>
      </c>
      <c r="B113" s="6">
        <v>4.266</v>
      </c>
      <c r="C113" s="6">
        <v>4.803</v>
      </c>
      <c r="D113" s="6">
        <v>3.494</v>
      </c>
      <c r="E113" s="6">
        <v>4.188</v>
      </c>
      <c r="F113" s="6">
        <v>1.006</v>
      </c>
      <c r="G113" s="6">
        <v>1.071</v>
      </c>
      <c r="H113" s="6">
        <v>0.767</v>
      </c>
      <c r="I113" s="6">
        <v>2.844</v>
      </c>
      <c r="J113" s="6">
        <v>0.963</v>
      </c>
      <c r="K113" s="6">
        <v>0.901</v>
      </c>
      <c r="L113" s="6">
        <v>0.881</v>
      </c>
      <c r="M113" s="6">
        <v>0.916</v>
      </c>
      <c r="N113" s="6">
        <v>625.955</v>
      </c>
    </row>
    <row r="114">
      <c r="A114" s="5">
        <v>45905.37847222222</v>
      </c>
      <c r="B114" s="6">
        <v>4.341</v>
      </c>
      <c r="C114" s="6">
        <v>4.856</v>
      </c>
      <c r="D114" s="6">
        <v>3.498</v>
      </c>
      <c r="E114" s="6">
        <v>4.231</v>
      </c>
      <c r="F114" s="6">
        <v>1.033</v>
      </c>
      <c r="G114" s="6">
        <v>1.092</v>
      </c>
      <c r="H114" s="6">
        <v>0.776</v>
      </c>
      <c r="I114" s="6">
        <v>2.901</v>
      </c>
      <c r="J114" s="6">
        <v>0.965</v>
      </c>
      <c r="K114" s="6">
        <v>0.902</v>
      </c>
      <c r="L114" s="6">
        <v>0.884</v>
      </c>
      <c r="M114" s="6">
        <v>0.919</v>
      </c>
      <c r="N114" s="6">
        <v>626.194</v>
      </c>
    </row>
    <row r="115">
      <c r="A115" s="5">
        <v>45905.381944444445</v>
      </c>
      <c r="B115" s="6">
        <v>4.475</v>
      </c>
      <c r="C115" s="6">
        <v>4.94</v>
      </c>
      <c r="D115" s="6">
        <v>3.635</v>
      </c>
      <c r="E115" s="6">
        <v>4.35</v>
      </c>
      <c r="F115" s="6">
        <v>1.065</v>
      </c>
      <c r="G115" s="6">
        <v>1.118</v>
      </c>
      <c r="H115" s="6">
        <v>0.818</v>
      </c>
      <c r="I115" s="6">
        <v>3.001</v>
      </c>
      <c r="J115" s="6">
        <v>0.964</v>
      </c>
      <c r="K115" s="6">
        <v>0.906</v>
      </c>
      <c r="L115" s="6">
        <v>0.897</v>
      </c>
      <c r="M115" s="6">
        <v>0.923</v>
      </c>
      <c r="N115" s="6">
        <v>626.44</v>
      </c>
    </row>
    <row r="116">
      <c r="A116" s="5">
        <v>45905.385416666664</v>
      </c>
      <c r="B116" s="6">
        <v>4.617</v>
      </c>
      <c r="C116" s="6">
        <v>5.095</v>
      </c>
      <c r="D116" s="6">
        <v>3.756</v>
      </c>
      <c r="E116" s="6">
        <v>4.489</v>
      </c>
      <c r="F116" s="6">
        <v>1.098</v>
      </c>
      <c r="G116" s="6">
        <v>1.156</v>
      </c>
      <c r="H116" s="6">
        <v>0.847</v>
      </c>
      <c r="I116" s="6">
        <v>3.101</v>
      </c>
      <c r="J116" s="6">
        <v>0.965</v>
      </c>
      <c r="K116" s="6">
        <v>0.91</v>
      </c>
      <c r="L116" s="6">
        <v>0.9</v>
      </c>
      <c r="M116" s="6">
        <v>0.926</v>
      </c>
      <c r="N116" s="6">
        <v>626.694</v>
      </c>
    </row>
    <row r="117">
      <c r="A117" s="5">
        <v>45905.38888888889</v>
      </c>
      <c r="B117" s="6">
        <v>4.752</v>
      </c>
      <c r="C117" s="6">
        <v>5.291</v>
      </c>
      <c r="D117" s="6">
        <v>3.914</v>
      </c>
      <c r="E117" s="6">
        <v>4.652</v>
      </c>
      <c r="F117" s="6">
        <v>1.134</v>
      </c>
      <c r="G117" s="6">
        <v>1.203</v>
      </c>
      <c r="H117" s="6">
        <v>0.885</v>
      </c>
      <c r="I117" s="6">
        <v>3.222</v>
      </c>
      <c r="J117" s="6">
        <v>0.968</v>
      </c>
      <c r="K117" s="6">
        <v>0.914</v>
      </c>
      <c r="L117" s="6">
        <v>0.902</v>
      </c>
      <c r="M117" s="6">
        <v>0.929</v>
      </c>
      <c r="N117" s="6">
        <v>626.957</v>
      </c>
    </row>
    <row r="118">
      <c r="A118" s="5">
        <v>45905.39236111111</v>
      </c>
      <c r="B118" s="6">
        <v>4.881</v>
      </c>
      <c r="C118" s="6">
        <v>5.268</v>
      </c>
      <c r="D118" s="6">
        <v>4.036</v>
      </c>
      <c r="E118" s="6">
        <v>4.729</v>
      </c>
      <c r="F118" s="6">
        <v>1.164</v>
      </c>
      <c r="G118" s="6">
        <v>1.204</v>
      </c>
      <c r="H118" s="6">
        <v>0.931</v>
      </c>
      <c r="I118" s="6">
        <v>3.299</v>
      </c>
      <c r="J118" s="6">
        <v>0.972</v>
      </c>
      <c r="K118" s="6">
        <v>0.923</v>
      </c>
      <c r="L118" s="6">
        <v>0.925</v>
      </c>
      <c r="M118" s="6">
        <v>0.94</v>
      </c>
      <c r="N118" s="6">
        <v>627.229</v>
      </c>
    </row>
    <row r="119">
      <c r="A119" s="5">
        <v>45905.395833333336</v>
      </c>
      <c r="B119" s="6">
        <v>5.085</v>
      </c>
      <c r="C119" s="6">
        <v>5.4</v>
      </c>
      <c r="D119" s="6">
        <v>4.207</v>
      </c>
      <c r="E119" s="6">
        <v>4.897</v>
      </c>
      <c r="F119" s="6">
        <v>1.206</v>
      </c>
      <c r="G119" s="6">
        <v>1.235</v>
      </c>
      <c r="H119" s="6">
        <v>0.978</v>
      </c>
      <c r="I119" s="6">
        <v>3.419</v>
      </c>
      <c r="J119" s="6">
        <v>0.965</v>
      </c>
      <c r="K119" s="6">
        <v>0.922</v>
      </c>
      <c r="L119" s="6">
        <v>0.932</v>
      </c>
      <c r="M119" s="6">
        <v>0.94</v>
      </c>
      <c r="N119" s="6">
        <v>627.509</v>
      </c>
    </row>
    <row r="120">
      <c r="A120" s="5">
        <v>45905.399305555555</v>
      </c>
      <c r="B120" s="6">
        <v>5.201</v>
      </c>
      <c r="C120" s="6">
        <v>5.542</v>
      </c>
      <c r="D120" s="6">
        <v>4.425</v>
      </c>
      <c r="E120" s="6">
        <v>5.056</v>
      </c>
      <c r="F120" s="6">
        <v>1.246</v>
      </c>
      <c r="G120" s="6">
        <v>1.281</v>
      </c>
      <c r="H120" s="6">
        <v>1.033</v>
      </c>
      <c r="I120" s="6">
        <v>3.56</v>
      </c>
      <c r="J120" s="6">
        <v>0.972</v>
      </c>
      <c r="K120" s="6">
        <v>0.931</v>
      </c>
      <c r="L120" s="6">
        <v>0.934</v>
      </c>
      <c r="M120" s="6">
        <v>0.946</v>
      </c>
      <c r="N120" s="6">
        <v>627.805</v>
      </c>
    </row>
    <row r="121">
      <c r="A121" s="5">
        <v>45905.40277777778</v>
      </c>
      <c r="B121" s="6">
        <v>5.113</v>
      </c>
      <c r="C121" s="6">
        <v>5.494</v>
      </c>
      <c r="D121" s="6">
        <v>4.444</v>
      </c>
      <c r="E121" s="6">
        <v>5.017</v>
      </c>
      <c r="F121" s="6">
        <v>1.224</v>
      </c>
      <c r="G121" s="6">
        <v>1.268</v>
      </c>
      <c r="H121" s="6">
        <v>1.036</v>
      </c>
      <c r="I121" s="6">
        <v>3.528</v>
      </c>
      <c r="J121" s="6">
        <v>0.971</v>
      </c>
      <c r="K121" s="6">
        <v>0.932</v>
      </c>
      <c r="L121" s="6">
        <v>0.931</v>
      </c>
      <c r="M121" s="6">
        <v>0.945</v>
      </c>
      <c r="N121" s="6">
        <v>628.098</v>
      </c>
    </row>
    <row r="122">
      <c r="A122" s="5">
        <v>45905.40625</v>
      </c>
      <c r="B122" s="6">
        <v>5.104</v>
      </c>
      <c r="C122" s="6">
        <v>5.443</v>
      </c>
      <c r="D122" s="6">
        <v>4.457</v>
      </c>
      <c r="E122" s="6">
        <v>5.001</v>
      </c>
      <c r="F122" s="6">
        <v>1.223</v>
      </c>
      <c r="G122" s="6">
        <v>1.259</v>
      </c>
      <c r="H122" s="6">
        <v>1.043</v>
      </c>
      <c r="I122" s="6">
        <v>3.525</v>
      </c>
      <c r="J122" s="6">
        <v>0.97</v>
      </c>
      <c r="K122" s="6">
        <v>0.934</v>
      </c>
      <c r="L122" s="6">
        <v>0.936</v>
      </c>
      <c r="M122" s="6">
        <v>0.947</v>
      </c>
      <c r="N122" s="6">
        <v>628.39</v>
      </c>
    </row>
    <row r="123">
      <c r="A123" s="5">
        <v>45905.40972222222</v>
      </c>
      <c r="B123" s="6">
        <v>5.197</v>
      </c>
      <c r="C123" s="6">
        <v>5.558</v>
      </c>
      <c r="D123" s="6">
        <v>4.547</v>
      </c>
      <c r="E123" s="6">
        <v>5.101</v>
      </c>
      <c r="F123" s="6">
        <v>1.247</v>
      </c>
      <c r="G123" s="6">
        <v>1.286</v>
      </c>
      <c r="H123" s="6">
        <v>1.06</v>
      </c>
      <c r="I123" s="6">
        <v>3.593</v>
      </c>
      <c r="J123" s="6">
        <v>0.974</v>
      </c>
      <c r="K123" s="6">
        <v>0.935</v>
      </c>
      <c r="L123" s="6">
        <v>0.932</v>
      </c>
      <c r="M123" s="6">
        <v>0.947</v>
      </c>
      <c r="N123" s="6">
        <v>628.687</v>
      </c>
    </row>
    <row r="124">
      <c r="A124" s="5">
        <v>45905.413194444445</v>
      </c>
      <c r="B124" s="6">
        <v>5.319</v>
      </c>
      <c r="C124" s="6">
        <v>5.632</v>
      </c>
      <c r="D124" s="6">
        <v>4.568</v>
      </c>
      <c r="E124" s="6">
        <v>5.173</v>
      </c>
      <c r="F124" s="6">
        <v>1.277</v>
      </c>
      <c r="G124" s="6">
        <v>1.304</v>
      </c>
      <c r="H124" s="6">
        <v>1.067</v>
      </c>
      <c r="I124" s="6">
        <v>3.648</v>
      </c>
      <c r="J124" s="6">
        <v>0.977</v>
      </c>
      <c r="K124" s="6">
        <v>0.935</v>
      </c>
      <c r="L124" s="6">
        <v>0.935</v>
      </c>
      <c r="M124" s="6">
        <v>0.949</v>
      </c>
      <c r="N124" s="6">
        <v>628.992</v>
      </c>
    </row>
    <row r="125">
      <c r="A125" s="5">
        <v>45905.416666666664</v>
      </c>
      <c r="B125" s="6">
        <v>5.346</v>
      </c>
      <c r="C125" s="6">
        <v>5.843</v>
      </c>
      <c r="D125" s="6">
        <v>4.721</v>
      </c>
      <c r="E125" s="6">
        <v>5.303</v>
      </c>
      <c r="F125" s="6">
        <v>1.282</v>
      </c>
      <c r="G125" s="6">
        <v>1.358</v>
      </c>
      <c r="H125" s="6">
        <v>1.103</v>
      </c>
      <c r="I125" s="6">
        <v>3.743</v>
      </c>
      <c r="J125" s="6">
        <v>0.976</v>
      </c>
      <c r="K125" s="6">
        <v>0.941</v>
      </c>
      <c r="L125" s="6">
        <v>0.935</v>
      </c>
      <c r="M125" s="6">
        <v>0.951</v>
      </c>
      <c r="N125" s="6">
        <v>629.3</v>
      </c>
    </row>
    <row r="126">
      <c r="A126" s="5">
        <v>45905.42013888889</v>
      </c>
      <c r="B126" s="6">
        <v>5.416</v>
      </c>
      <c r="C126" s="6">
        <v>5.73</v>
      </c>
      <c r="D126" s="6">
        <v>4.647</v>
      </c>
      <c r="E126" s="6">
        <v>5.264</v>
      </c>
      <c r="F126" s="6">
        <v>1.299</v>
      </c>
      <c r="G126" s="6">
        <v>1.326</v>
      </c>
      <c r="H126" s="6">
        <v>1.086</v>
      </c>
      <c r="I126" s="6">
        <v>3.711</v>
      </c>
      <c r="J126" s="6">
        <v>0.98</v>
      </c>
      <c r="K126" s="6">
        <v>0.935</v>
      </c>
      <c r="L126" s="6">
        <v>0.937</v>
      </c>
      <c r="M126" s="6">
        <v>0.951</v>
      </c>
      <c r="N126" s="6">
        <v>629.612</v>
      </c>
    </row>
    <row r="127">
      <c r="A127" s="5">
        <v>45905.42361111111</v>
      </c>
      <c r="B127" s="6">
        <v>5.528</v>
      </c>
      <c r="C127" s="6">
        <v>5.87</v>
      </c>
      <c r="D127" s="6">
        <v>4.785</v>
      </c>
      <c r="E127" s="6">
        <v>5.394</v>
      </c>
      <c r="F127" s="6">
        <v>1.322</v>
      </c>
      <c r="G127" s="6">
        <v>1.363</v>
      </c>
      <c r="H127" s="6">
        <v>1.12</v>
      </c>
      <c r="I127" s="6">
        <v>3.805</v>
      </c>
      <c r="J127" s="6">
        <v>0.979</v>
      </c>
      <c r="K127" s="6">
        <v>0.94</v>
      </c>
      <c r="L127" s="6">
        <v>0.942</v>
      </c>
      <c r="M127" s="6">
        <v>0.954</v>
      </c>
      <c r="N127" s="6">
        <v>629.926</v>
      </c>
    </row>
    <row r="128">
      <c r="A128" s="5">
        <v>45905.427083333336</v>
      </c>
      <c r="B128" s="6">
        <v>5.596</v>
      </c>
      <c r="C128" s="6">
        <v>5.911</v>
      </c>
      <c r="D128" s="6">
        <v>4.827</v>
      </c>
      <c r="E128" s="6">
        <v>5.445</v>
      </c>
      <c r="F128" s="6">
        <v>1.344</v>
      </c>
      <c r="G128" s="6">
        <v>1.384</v>
      </c>
      <c r="H128" s="6">
        <v>1.145</v>
      </c>
      <c r="I128" s="6">
        <v>3.873</v>
      </c>
      <c r="J128" s="6">
        <v>0.978</v>
      </c>
      <c r="K128" s="6">
        <v>0.944</v>
      </c>
      <c r="L128" s="6">
        <v>0.949</v>
      </c>
      <c r="M128" s="6">
        <v>0.957</v>
      </c>
      <c r="N128" s="6">
        <v>630.245</v>
      </c>
    </row>
    <row r="129">
      <c r="A129" s="5">
        <v>45905.430555555555</v>
      </c>
      <c r="B129" s="6">
        <v>5.878</v>
      </c>
      <c r="C129" s="6">
        <v>6.164</v>
      </c>
      <c r="D129" s="6">
        <v>5.008</v>
      </c>
      <c r="E129" s="6">
        <v>5.683</v>
      </c>
      <c r="F129" s="6">
        <v>1.407</v>
      </c>
      <c r="G129" s="6">
        <v>1.436</v>
      </c>
      <c r="H129" s="6">
        <v>1.172</v>
      </c>
      <c r="I129" s="6">
        <v>4.015</v>
      </c>
      <c r="J129" s="6">
        <v>0.978</v>
      </c>
      <c r="K129" s="6">
        <v>0.938</v>
      </c>
      <c r="L129" s="6">
        <v>0.938</v>
      </c>
      <c r="M129" s="6">
        <v>0.952</v>
      </c>
      <c r="N129" s="6">
        <v>630.577</v>
      </c>
    </row>
    <row r="130">
      <c r="A130" s="5">
        <v>45905.43402777778</v>
      </c>
      <c r="B130" s="6">
        <v>5.767</v>
      </c>
      <c r="C130" s="6">
        <v>6.11</v>
      </c>
      <c r="D130" s="6">
        <v>4.949</v>
      </c>
      <c r="E130" s="6">
        <v>5.609</v>
      </c>
      <c r="F130" s="6">
        <v>1.38</v>
      </c>
      <c r="G130" s="6">
        <v>1.424</v>
      </c>
      <c r="H130" s="6">
        <v>1.161</v>
      </c>
      <c r="I130" s="6">
        <v>3.965</v>
      </c>
      <c r="J130" s="6">
        <v>0.973</v>
      </c>
      <c r="K130" s="6">
        <v>0.937</v>
      </c>
      <c r="L130" s="6">
        <v>0.936</v>
      </c>
      <c r="M130" s="6">
        <v>0.949</v>
      </c>
      <c r="N130" s="6">
        <v>630.911</v>
      </c>
    </row>
    <row r="131">
      <c r="A131" s="5">
        <v>45905.4375</v>
      </c>
      <c r="B131" s="6">
        <v>6.114</v>
      </c>
      <c r="C131" s="6">
        <v>6.335</v>
      </c>
      <c r="D131" s="6">
        <v>5.293</v>
      </c>
      <c r="E131" s="6">
        <v>5.914</v>
      </c>
      <c r="F131" s="6">
        <v>1.47</v>
      </c>
      <c r="G131" s="6">
        <v>1.485</v>
      </c>
      <c r="H131" s="6">
        <v>1.248</v>
      </c>
      <c r="I131" s="6">
        <v>4.203</v>
      </c>
      <c r="J131" s="6">
        <v>0.975</v>
      </c>
      <c r="K131" s="6">
        <v>0.94</v>
      </c>
      <c r="L131" s="6">
        <v>0.94</v>
      </c>
      <c r="M131" s="6">
        <v>0.952</v>
      </c>
      <c r="N131" s="6">
        <v>631.25</v>
      </c>
    </row>
    <row r="132">
      <c r="A132" s="5">
        <v>45905.44097222222</v>
      </c>
      <c r="B132" s="6">
        <v>4.957</v>
      </c>
      <c r="C132" s="6">
        <v>5.35</v>
      </c>
      <c r="D132" s="6">
        <v>4.204</v>
      </c>
      <c r="E132" s="6">
        <v>4.837</v>
      </c>
      <c r="F132" s="6">
        <v>1.183</v>
      </c>
      <c r="G132" s="6">
        <v>1.228</v>
      </c>
      <c r="H132" s="6">
        <v>0.959</v>
      </c>
      <c r="I132" s="6">
        <v>3.37</v>
      </c>
      <c r="J132" s="6">
        <v>0.975</v>
      </c>
      <c r="K132" s="6">
        <v>0.923</v>
      </c>
      <c r="L132" s="6">
        <v>0.913</v>
      </c>
      <c r="M132" s="6">
        <v>0.938</v>
      </c>
      <c r="N132" s="6">
        <v>631.6</v>
      </c>
    </row>
    <row r="133">
      <c r="A133" s="5">
        <v>45905.444444444445</v>
      </c>
      <c r="B133" s="6">
        <v>6.605</v>
      </c>
      <c r="C133" s="6">
        <v>6.997</v>
      </c>
      <c r="D133" s="6">
        <v>6.03</v>
      </c>
      <c r="E133" s="6">
        <v>6.544</v>
      </c>
      <c r="F133" s="6">
        <v>1.576</v>
      </c>
      <c r="G133" s="6">
        <v>1.667</v>
      </c>
      <c r="H133" s="6">
        <v>1.434</v>
      </c>
      <c r="I133" s="6">
        <v>4.677</v>
      </c>
      <c r="J133" s="6">
        <v>0.977</v>
      </c>
      <c r="K133" s="6">
        <v>0.963</v>
      </c>
      <c r="L133" s="6">
        <v>0.955</v>
      </c>
      <c r="M133" s="6">
        <v>0.965</v>
      </c>
      <c r="N133" s="6">
        <v>631.945</v>
      </c>
    </row>
    <row r="134">
      <c r="A134" s="5">
        <v>45905.447916666664</v>
      </c>
      <c r="B134" s="6">
        <v>6.375</v>
      </c>
      <c r="C134" s="6">
        <v>6.663</v>
      </c>
      <c r="D134" s="6">
        <v>5.644</v>
      </c>
      <c r="E134" s="6">
        <v>6.228</v>
      </c>
      <c r="F134" s="6">
        <v>1.532</v>
      </c>
      <c r="G134" s="6">
        <v>1.564</v>
      </c>
      <c r="H134" s="6">
        <v>1.329</v>
      </c>
      <c r="I134" s="6">
        <v>4.425</v>
      </c>
      <c r="J134" s="6">
        <v>0.979</v>
      </c>
      <c r="K134" s="6">
        <v>0.947</v>
      </c>
      <c r="L134" s="6">
        <v>0.942</v>
      </c>
      <c r="M134" s="6">
        <v>0.956</v>
      </c>
      <c r="N134" s="6">
        <v>632.301</v>
      </c>
    </row>
    <row r="135">
      <c r="A135" s="5">
        <v>45905.45138888889</v>
      </c>
      <c r="B135" s="6">
        <v>5.519</v>
      </c>
      <c r="C135" s="6">
        <v>5.965</v>
      </c>
      <c r="D135" s="6">
        <v>4.856</v>
      </c>
      <c r="E135" s="6">
        <v>5.447</v>
      </c>
      <c r="F135" s="6">
        <v>1.296</v>
      </c>
      <c r="G135" s="6">
        <v>1.388</v>
      </c>
      <c r="H135" s="6">
        <v>1.118</v>
      </c>
      <c r="I135" s="6">
        <v>3.802</v>
      </c>
      <c r="J135" s="6">
        <v>0.959</v>
      </c>
      <c r="K135" s="6">
        <v>0.938</v>
      </c>
      <c r="L135" s="6">
        <v>0.922</v>
      </c>
      <c r="M135" s="6">
        <v>0.94</v>
      </c>
      <c r="N135" s="6">
        <v>632.659</v>
      </c>
    </row>
    <row r="136">
      <c r="A136" s="5">
        <v>45905.45486111111</v>
      </c>
      <c r="B136" s="6">
        <v>7.699</v>
      </c>
      <c r="C136" s="6">
        <v>8.03</v>
      </c>
      <c r="D136" s="6">
        <v>6.958</v>
      </c>
      <c r="E136" s="6">
        <v>7.562</v>
      </c>
      <c r="F136" s="6">
        <v>1.865</v>
      </c>
      <c r="G136" s="6">
        <v>1.934</v>
      </c>
      <c r="H136" s="6">
        <v>1.69</v>
      </c>
      <c r="I136" s="6">
        <v>5.489</v>
      </c>
      <c r="J136" s="6">
        <v>0.984</v>
      </c>
      <c r="K136" s="6">
        <v>0.97</v>
      </c>
      <c r="L136" s="6">
        <v>0.968</v>
      </c>
      <c r="M136" s="6">
        <v>0.974</v>
      </c>
      <c r="N136" s="6">
        <v>633.008</v>
      </c>
    </row>
    <row r="137">
      <c r="A137" s="5">
        <v>45905.458333333336</v>
      </c>
      <c r="B137" s="6">
        <v>3.411</v>
      </c>
      <c r="C137" s="6">
        <v>4.014</v>
      </c>
      <c r="D137" s="6">
        <v>3.277</v>
      </c>
      <c r="E137" s="6">
        <v>3.567</v>
      </c>
      <c r="F137" s="6">
        <v>0.774</v>
      </c>
      <c r="G137" s="6">
        <v>0.888</v>
      </c>
      <c r="H137" s="6">
        <v>0.688</v>
      </c>
      <c r="I137" s="6">
        <v>2.35</v>
      </c>
      <c r="J137" s="6">
        <v>0.931</v>
      </c>
      <c r="K137" s="6">
        <v>0.903</v>
      </c>
      <c r="L137" s="6">
        <v>0.848</v>
      </c>
      <c r="M137" s="6">
        <v>0.895</v>
      </c>
      <c r="N137" s="6">
        <v>633.371</v>
      </c>
    </row>
    <row r="138">
      <c r="A138" s="5">
        <v>45905.461805555555</v>
      </c>
      <c r="B138" s="6">
        <v>3.551</v>
      </c>
      <c r="C138" s="6">
        <v>4.155</v>
      </c>
      <c r="D138" s="6">
        <v>3.387</v>
      </c>
      <c r="E138" s="6">
        <v>3.698</v>
      </c>
      <c r="F138" s="6">
        <v>0.814</v>
      </c>
      <c r="G138" s="6">
        <v>0.925</v>
      </c>
      <c r="H138" s="6">
        <v>0.707</v>
      </c>
      <c r="I138" s="6">
        <v>2.446</v>
      </c>
      <c r="J138" s="6">
        <v>0.937</v>
      </c>
      <c r="K138" s="6">
        <v>0.906</v>
      </c>
      <c r="L138" s="6">
        <v>0.84</v>
      </c>
      <c r="M138" s="6">
        <v>0.896</v>
      </c>
      <c r="N138" s="6">
        <v>633.599</v>
      </c>
    </row>
    <row r="139">
      <c r="A139" s="5">
        <v>45905.46527777778</v>
      </c>
      <c r="B139" s="6">
        <v>3.63</v>
      </c>
      <c r="C139" s="6">
        <v>4.064</v>
      </c>
      <c r="D139" s="6">
        <v>3.188</v>
      </c>
      <c r="E139" s="6">
        <v>3.627</v>
      </c>
      <c r="F139" s="6">
        <v>0.842</v>
      </c>
      <c r="G139" s="6">
        <v>0.89</v>
      </c>
      <c r="H139" s="6">
        <v>0.672</v>
      </c>
      <c r="I139" s="6">
        <v>2.404</v>
      </c>
      <c r="J139" s="6">
        <v>0.945</v>
      </c>
      <c r="K139" s="6">
        <v>0.883</v>
      </c>
      <c r="L139" s="6">
        <v>0.845</v>
      </c>
      <c r="M139" s="6">
        <v>0.892</v>
      </c>
      <c r="N139" s="6">
        <v>633.874</v>
      </c>
    </row>
    <row r="140">
      <c r="A140" s="5">
        <v>45905.46875</v>
      </c>
      <c r="B140" s="6">
        <v>5.477</v>
      </c>
      <c r="C140" s="6">
        <v>5.858</v>
      </c>
      <c r="D140" s="6">
        <v>4.793</v>
      </c>
      <c r="E140" s="6">
        <v>5.376</v>
      </c>
      <c r="F140" s="6">
        <v>1.32</v>
      </c>
      <c r="G140" s="6">
        <v>1.373</v>
      </c>
      <c r="H140" s="6">
        <v>1.121</v>
      </c>
      <c r="I140" s="6">
        <v>3.814</v>
      </c>
      <c r="J140" s="6">
        <v>0.978</v>
      </c>
      <c r="K140" s="6">
        <v>0.942</v>
      </c>
      <c r="L140" s="6">
        <v>0.933</v>
      </c>
      <c r="M140" s="6">
        <v>0.952</v>
      </c>
      <c r="N140" s="6">
        <v>634.07</v>
      </c>
    </row>
    <row r="141">
      <c r="A141" s="5">
        <v>45905.47222222222</v>
      </c>
      <c r="B141" s="6">
        <v>2.301</v>
      </c>
      <c r="C141" s="6">
        <v>3.03</v>
      </c>
      <c r="D141" s="6">
        <v>2.1</v>
      </c>
      <c r="E141" s="6">
        <v>2.477</v>
      </c>
      <c r="F141" s="6">
        <v>0.495</v>
      </c>
      <c r="G141" s="6">
        <v>0.582</v>
      </c>
      <c r="H141" s="6">
        <v>0.332</v>
      </c>
      <c r="I141" s="6">
        <v>1.409</v>
      </c>
      <c r="J141" s="6">
        <v>0.886</v>
      </c>
      <c r="K141" s="6">
        <v>0.785</v>
      </c>
      <c r="L141" s="6">
        <v>0.641</v>
      </c>
      <c r="M141" s="6">
        <v>0.775</v>
      </c>
      <c r="N141" s="6">
        <v>634.288</v>
      </c>
    </row>
    <row r="142">
      <c r="A142" s="5">
        <v>45905.475694444445</v>
      </c>
      <c r="B142" s="6">
        <v>2.215</v>
      </c>
      <c r="C142" s="6">
        <v>2.939</v>
      </c>
      <c r="D142" s="6">
        <v>2.07</v>
      </c>
      <c r="E142" s="6">
        <v>2.408</v>
      </c>
      <c r="F142" s="6">
        <v>0.468</v>
      </c>
      <c r="G142" s="6">
        <v>0.569</v>
      </c>
      <c r="H142" s="6">
        <v>0.327</v>
      </c>
      <c r="I142" s="6">
        <v>1.364</v>
      </c>
      <c r="J142" s="6">
        <v>0.873</v>
      </c>
      <c r="K142" s="6">
        <v>0.794</v>
      </c>
      <c r="L142" s="6">
        <v>0.643</v>
      </c>
      <c r="M142" s="6">
        <v>0.774</v>
      </c>
      <c r="N142" s="6">
        <v>634.4</v>
      </c>
    </row>
    <row r="143">
      <c r="A143" s="5">
        <v>45905.479166666664</v>
      </c>
      <c r="B143" s="6">
        <v>4.108</v>
      </c>
      <c r="C143" s="6">
        <v>4.627</v>
      </c>
      <c r="D143" s="6">
        <v>3.607</v>
      </c>
      <c r="E143" s="6">
        <v>4.114</v>
      </c>
      <c r="F143" s="6">
        <v>0.974</v>
      </c>
      <c r="G143" s="6">
        <v>1.052</v>
      </c>
      <c r="H143" s="6">
        <v>0.809</v>
      </c>
      <c r="I143" s="6">
        <v>2.835</v>
      </c>
      <c r="J143" s="6">
        <v>0.963</v>
      </c>
      <c r="K143" s="6">
        <v>0.917</v>
      </c>
      <c r="L143" s="6">
        <v>0.898</v>
      </c>
      <c r="M143" s="6">
        <v>0.926</v>
      </c>
      <c r="N143" s="6">
        <v>634.572</v>
      </c>
    </row>
    <row r="144">
      <c r="A144" s="5">
        <v>45905.48263888889</v>
      </c>
      <c r="B144" s="6">
        <v>7.629</v>
      </c>
      <c r="C144" s="6">
        <v>7.907</v>
      </c>
      <c r="D144" s="6">
        <v>6.758</v>
      </c>
      <c r="E144" s="6">
        <v>7.431</v>
      </c>
      <c r="F144" s="6">
        <v>1.852</v>
      </c>
      <c r="G144" s="6">
        <v>1.899</v>
      </c>
      <c r="H144" s="6">
        <v>1.64</v>
      </c>
      <c r="I144" s="6">
        <v>5.391</v>
      </c>
      <c r="J144" s="6">
        <v>0.988</v>
      </c>
      <c r="K144" s="6">
        <v>0.968</v>
      </c>
      <c r="L144" s="6">
        <v>0.972</v>
      </c>
      <c r="M144" s="6">
        <v>0.976</v>
      </c>
      <c r="N144" s="6">
        <v>634.876</v>
      </c>
    </row>
    <row r="145">
      <c r="A145" s="5">
        <v>45905.48611111111</v>
      </c>
      <c r="B145" s="6">
        <v>2.407</v>
      </c>
      <c r="C145" s="6">
        <v>3.075</v>
      </c>
      <c r="D145" s="6">
        <v>2.215</v>
      </c>
      <c r="E145" s="6">
        <v>2.566</v>
      </c>
      <c r="F145" s="6">
        <v>0.522</v>
      </c>
      <c r="G145" s="6">
        <v>0.611</v>
      </c>
      <c r="H145" s="6">
        <v>0.376</v>
      </c>
      <c r="I145" s="6">
        <v>1.509</v>
      </c>
      <c r="J145" s="6">
        <v>0.897</v>
      </c>
      <c r="K145" s="6">
        <v>0.814</v>
      </c>
      <c r="L145" s="6">
        <v>0.691</v>
      </c>
      <c r="M145" s="6">
        <v>0.804</v>
      </c>
      <c r="N145" s="6">
        <v>635.033</v>
      </c>
    </row>
    <row r="146">
      <c r="A146" s="5">
        <v>45905.489583333336</v>
      </c>
      <c r="B146" s="6">
        <v>7.338</v>
      </c>
      <c r="C146" s="6">
        <v>7.526</v>
      </c>
      <c r="D146" s="6">
        <v>6.419</v>
      </c>
      <c r="E146" s="6">
        <v>7.095</v>
      </c>
      <c r="F146" s="6">
        <v>1.764</v>
      </c>
      <c r="G146" s="6">
        <v>1.789</v>
      </c>
      <c r="H146" s="6">
        <v>1.531</v>
      </c>
      <c r="I146" s="6">
        <v>5.084</v>
      </c>
      <c r="J146" s="6">
        <v>0.975</v>
      </c>
      <c r="K146" s="6">
        <v>0.952</v>
      </c>
      <c r="L146" s="6">
        <v>0.95</v>
      </c>
      <c r="M146" s="6">
        <v>0.959</v>
      </c>
      <c r="N146" s="6">
        <v>635.391</v>
      </c>
    </row>
    <row r="147">
      <c r="A147" s="5">
        <v>45905.493055555555</v>
      </c>
      <c r="B147" s="6">
        <v>6.597</v>
      </c>
      <c r="C147" s="6">
        <v>7.012</v>
      </c>
      <c r="D147" s="6">
        <v>6.089</v>
      </c>
      <c r="E147" s="6">
        <v>6.566</v>
      </c>
      <c r="F147" s="6">
        <v>1.578</v>
      </c>
      <c r="G147" s="6">
        <v>1.672</v>
      </c>
      <c r="H147" s="6">
        <v>1.452</v>
      </c>
      <c r="I147" s="6">
        <v>4.702</v>
      </c>
      <c r="J147" s="6">
        <v>0.976</v>
      </c>
      <c r="K147" s="6">
        <v>0.963</v>
      </c>
      <c r="L147" s="6">
        <v>0.958</v>
      </c>
      <c r="M147" s="6">
        <v>0.966</v>
      </c>
      <c r="N147" s="6">
        <v>635.797</v>
      </c>
    </row>
    <row r="148">
      <c r="A148" s="5">
        <v>45905.49652777778</v>
      </c>
      <c r="B148" s="6">
        <v>6.552</v>
      </c>
      <c r="C148" s="6">
        <v>6.868</v>
      </c>
      <c r="D148" s="6">
        <v>5.948</v>
      </c>
      <c r="E148" s="6">
        <v>6.456</v>
      </c>
      <c r="F148" s="6">
        <v>1.57</v>
      </c>
      <c r="G148" s="6">
        <v>1.64</v>
      </c>
      <c r="H148" s="6">
        <v>1.423</v>
      </c>
      <c r="I148" s="6">
        <v>4.633</v>
      </c>
      <c r="J148" s="6">
        <v>0.975</v>
      </c>
      <c r="K148" s="6">
        <v>0.964</v>
      </c>
      <c r="L148" s="6">
        <v>0.961</v>
      </c>
      <c r="M148" s="6">
        <v>0.967</v>
      </c>
      <c r="N148" s="6">
        <v>636.181</v>
      </c>
    </row>
    <row r="149">
      <c r="A149" s="5">
        <v>45905.5</v>
      </c>
      <c r="B149" s="6">
        <v>6.657</v>
      </c>
      <c r="C149" s="6">
        <v>6.989</v>
      </c>
      <c r="D149" s="6">
        <v>6.018</v>
      </c>
      <c r="E149" s="6">
        <v>6.554</v>
      </c>
      <c r="F149" s="6">
        <v>1.6</v>
      </c>
      <c r="G149" s="6">
        <v>1.661</v>
      </c>
      <c r="H149" s="6">
        <v>1.434</v>
      </c>
      <c r="I149" s="6">
        <v>4.695</v>
      </c>
      <c r="J149" s="6">
        <v>0.976</v>
      </c>
      <c r="K149" s="6">
        <v>0.958</v>
      </c>
      <c r="L149" s="6">
        <v>0.955</v>
      </c>
      <c r="M149" s="6">
        <v>0.963</v>
      </c>
      <c r="N149" s="6">
        <v>636.566</v>
      </c>
    </row>
    <row r="150">
      <c r="A150" s="5">
        <v>45905.50347222222</v>
      </c>
      <c r="B150" s="6">
        <v>6.757</v>
      </c>
      <c r="C150" s="6">
        <v>7.122</v>
      </c>
      <c r="D150" s="6">
        <v>6.129</v>
      </c>
      <c r="E150" s="6">
        <v>6.669</v>
      </c>
      <c r="F150" s="6">
        <v>1.621</v>
      </c>
      <c r="G150" s="6">
        <v>1.699</v>
      </c>
      <c r="H150" s="6">
        <v>1.467</v>
      </c>
      <c r="I150" s="6">
        <v>4.787</v>
      </c>
      <c r="J150" s="6">
        <v>0.978</v>
      </c>
      <c r="K150" s="6">
        <v>0.965</v>
      </c>
      <c r="L150" s="6">
        <v>0.962</v>
      </c>
      <c r="M150" s="6">
        <v>0.968</v>
      </c>
      <c r="N150" s="6">
        <v>636.965</v>
      </c>
    </row>
    <row r="151">
      <c r="A151" s="5">
        <v>45905.506944444445</v>
      </c>
      <c r="B151" s="6">
        <v>7.037</v>
      </c>
      <c r="C151" s="6">
        <v>7.448</v>
      </c>
      <c r="D151" s="6">
        <v>6.307</v>
      </c>
      <c r="E151" s="6">
        <v>6.931</v>
      </c>
      <c r="F151" s="6">
        <v>1.7</v>
      </c>
      <c r="G151" s="6">
        <v>1.792</v>
      </c>
      <c r="H151" s="6">
        <v>1.518</v>
      </c>
      <c r="I151" s="6">
        <v>5.01</v>
      </c>
      <c r="J151" s="6">
        <v>0.981</v>
      </c>
      <c r="K151" s="6">
        <v>0.965</v>
      </c>
      <c r="L151" s="6">
        <v>0.963</v>
      </c>
      <c r="M151" s="6">
        <v>0.97</v>
      </c>
      <c r="N151" s="6">
        <v>637.371</v>
      </c>
    </row>
    <row r="152">
      <c r="A152" s="5">
        <v>45905.51388888889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637.519</v>
      </c>
    </row>
    <row r="153">
      <c r="A153" s="5">
        <v>45905.51736111111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637.519</v>
      </c>
    </row>
    <row r="154">
      <c r="A154" s="5">
        <v>45905.520833333336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637.519</v>
      </c>
    </row>
    <row r="155">
      <c r="A155" s="5">
        <v>45905.524305555555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637.519</v>
      </c>
    </row>
    <row r="156">
      <c r="A156" s="5">
        <v>45905.52777777778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637.519</v>
      </c>
    </row>
    <row r="157">
      <c r="A157" s="5">
        <v>45905.53125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637.52</v>
      </c>
    </row>
    <row r="158">
      <c r="A158" s="5">
        <v>45905.53472222222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637.52</v>
      </c>
    </row>
    <row r="159">
      <c r="A159" s="5">
        <v>45905.538194444445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637.52</v>
      </c>
    </row>
    <row r="160">
      <c r="A160" s="5">
        <v>45905.541666666664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637.52</v>
      </c>
    </row>
    <row r="161">
      <c r="A161" s="5">
        <v>45905.54513888889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637.52</v>
      </c>
    </row>
    <row r="162">
      <c r="A162" s="5">
        <v>45905.54861111111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637.52</v>
      </c>
    </row>
    <row r="163">
      <c r="A163" s="5">
        <v>45905.552083333336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637.52</v>
      </c>
    </row>
    <row r="164">
      <c r="A164" s="5">
        <v>45905.555555555555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637.52</v>
      </c>
    </row>
    <row r="165">
      <c r="A165" s="5">
        <v>45905.55902777778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637.52</v>
      </c>
    </row>
    <row r="166">
      <c r="A166" s="5">
        <v>45905.5625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637.521</v>
      </c>
    </row>
    <row r="167">
      <c r="A167" s="5">
        <v>45905.56597222222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637.521</v>
      </c>
    </row>
    <row r="168">
      <c r="A168" s="5">
        <v>45905.569444444445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637.521</v>
      </c>
    </row>
    <row r="169">
      <c r="A169" s="5">
        <v>45905.572916666664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637.521</v>
      </c>
    </row>
    <row r="170">
      <c r="A170" s="5">
        <v>45905.57638888889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637.521</v>
      </c>
    </row>
    <row r="171">
      <c r="A171" s="5">
        <v>45905.57986111111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637.521</v>
      </c>
    </row>
    <row r="172">
      <c r="A172" s="5">
        <v>45905.583333333336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637.521</v>
      </c>
    </row>
    <row r="173">
      <c r="A173" s="5">
        <v>45905.586805555555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637.521</v>
      </c>
    </row>
    <row r="174">
      <c r="A174" s="5">
        <v>45905.59027777778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637.521</v>
      </c>
    </row>
    <row r="175">
      <c r="A175" s="5">
        <v>45905.59375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637.522</v>
      </c>
    </row>
    <row r="176">
      <c r="A176" s="5">
        <v>45905.59722222222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637.522</v>
      </c>
    </row>
    <row r="177">
      <c r="A177" s="5">
        <v>45905.600694444445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637.522</v>
      </c>
    </row>
    <row r="178">
      <c r="A178" s="5">
        <v>45905.604166666664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637.522</v>
      </c>
    </row>
    <row r="179">
      <c r="A179" s="5">
        <v>45905.60763888889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637.522</v>
      </c>
    </row>
    <row r="180">
      <c r="A180" s="5">
        <v>45905.61111111111</v>
      </c>
      <c r="B180" s="6">
        <v>3.813</v>
      </c>
      <c r="C180" s="6">
        <v>4.107</v>
      </c>
      <c r="D180" s="6">
        <v>3.332</v>
      </c>
      <c r="E180" s="6">
        <v>3.751</v>
      </c>
      <c r="F180" s="6">
        <v>0.864</v>
      </c>
      <c r="G180" s="6">
        <v>0.898</v>
      </c>
      <c r="H180" s="6">
        <v>0.721</v>
      </c>
      <c r="I180" s="6">
        <v>2.483</v>
      </c>
      <c r="J180" s="6">
        <v>0.926</v>
      </c>
      <c r="K180" s="6">
        <v>0.889</v>
      </c>
      <c r="L180" s="6">
        <v>0.876</v>
      </c>
      <c r="M180" s="6">
        <v>0.898</v>
      </c>
      <c r="N180" s="6">
        <v>637.585</v>
      </c>
    </row>
    <row r="181">
      <c r="A181" s="5">
        <v>45905.614583333336</v>
      </c>
      <c r="B181" s="6">
        <v>5.89</v>
      </c>
      <c r="C181" s="6">
        <v>6.141</v>
      </c>
      <c r="D181" s="6">
        <v>5.184</v>
      </c>
      <c r="E181" s="6">
        <v>5.738</v>
      </c>
      <c r="F181" s="6">
        <v>1.413</v>
      </c>
      <c r="G181" s="6">
        <v>1.435</v>
      </c>
      <c r="H181" s="6">
        <v>1.225</v>
      </c>
      <c r="I181" s="6">
        <v>4.073</v>
      </c>
      <c r="J181" s="6">
        <v>0.98</v>
      </c>
      <c r="K181" s="6">
        <v>0.953</v>
      </c>
      <c r="L181" s="6">
        <v>0.957</v>
      </c>
      <c r="M181" s="6">
        <v>0.963</v>
      </c>
      <c r="N181" s="6">
        <v>637.912</v>
      </c>
    </row>
    <row r="182">
      <c r="A182" s="5">
        <v>45905.618055555555</v>
      </c>
      <c r="B182" s="6">
        <v>5.849</v>
      </c>
      <c r="C182" s="6">
        <v>6.167</v>
      </c>
      <c r="D182" s="6">
        <v>5.197</v>
      </c>
      <c r="E182" s="6">
        <v>5.737</v>
      </c>
      <c r="F182" s="6">
        <v>1.372</v>
      </c>
      <c r="G182" s="6">
        <v>1.403</v>
      </c>
      <c r="H182" s="6">
        <v>1.19</v>
      </c>
      <c r="I182" s="6">
        <v>3.965</v>
      </c>
      <c r="J182" s="6">
        <v>0.96</v>
      </c>
      <c r="K182" s="6">
        <v>0.931</v>
      </c>
      <c r="L182" s="6">
        <v>0.93</v>
      </c>
      <c r="M182" s="6">
        <v>0.94</v>
      </c>
      <c r="N182" s="6">
        <v>638.228</v>
      </c>
    </row>
    <row r="183">
      <c r="A183" s="5">
        <v>45905.62152777778</v>
      </c>
      <c r="B183" s="6">
        <v>5.801</v>
      </c>
      <c r="C183" s="6">
        <v>5.995</v>
      </c>
      <c r="D183" s="6">
        <v>5.126</v>
      </c>
      <c r="E183" s="6">
        <v>5.641</v>
      </c>
      <c r="F183" s="6">
        <v>1.367</v>
      </c>
      <c r="G183" s="6">
        <v>1.377</v>
      </c>
      <c r="H183" s="6">
        <v>1.18</v>
      </c>
      <c r="I183" s="6">
        <v>3.924</v>
      </c>
      <c r="J183" s="6">
        <v>0.965</v>
      </c>
      <c r="K183" s="6">
        <v>0.938</v>
      </c>
      <c r="L183" s="6">
        <v>0.935</v>
      </c>
      <c r="M183" s="6">
        <v>0.946</v>
      </c>
      <c r="N183" s="6">
        <v>638.555</v>
      </c>
    </row>
    <row r="184">
      <c r="A184" s="5">
        <v>45905.625</v>
      </c>
      <c r="B184" s="6">
        <v>5.701</v>
      </c>
      <c r="C184" s="6">
        <v>5.834</v>
      </c>
      <c r="D184" s="6">
        <v>5.015</v>
      </c>
      <c r="E184" s="6">
        <v>5.516</v>
      </c>
      <c r="F184" s="6">
        <v>1.337</v>
      </c>
      <c r="G184" s="6">
        <v>1.332</v>
      </c>
      <c r="H184" s="6">
        <v>1.154</v>
      </c>
      <c r="I184" s="6">
        <v>3.823</v>
      </c>
      <c r="J184" s="6">
        <v>0.958</v>
      </c>
      <c r="K184" s="6">
        <v>0.931</v>
      </c>
      <c r="L184" s="6">
        <v>0.933</v>
      </c>
      <c r="M184" s="6">
        <v>0.941</v>
      </c>
      <c r="N184" s="6">
        <v>638.881</v>
      </c>
    </row>
    <row r="185">
      <c r="A185" s="5">
        <v>45905.62847222222</v>
      </c>
      <c r="B185" s="6">
        <v>2.187</v>
      </c>
      <c r="C185" s="6">
        <v>2.58</v>
      </c>
      <c r="D185" s="6">
        <v>2.012</v>
      </c>
      <c r="E185" s="6">
        <v>2.26</v>
      </c>
      <c r="F185" s="6">
        <v>0.439</v>
      </c>
      <c r="G185" s="6">
        <v>0.463</v>
      </c>
      <c r="H185" s="6">
        <v>0.327</v>
      </c>
      <c r="I185" s="6">
        <v>1.229</v>
      </c>
      <c r="J185" s="6">
        <v>0.829</v>
      </c>
      <c r="K185" s="6">
        <v>0.742</v>
      </c>
      <c r="L185" s="6">
        <v>0.67</v>
      </c>
      <c r="M185" s="6">
        <v>0.748</v>
      </c>
      <c r="N185" s="6">
        <v>639.166</v>
      </c>
    </row>
    <row r="186">
      <c r="A186" s="5">
        <v>45905.631944444445</v>
      </c>
      <c r="B186" s="6">
        <v>5.324</v>
      </c>
      <c r="C186" s="6">
        <v>5.571</v>
      </c>
      <c r="D186" s="6">
        <v>4.636</v>
      </c>
      <c r="E186" s="6">
        <v>5.177</v>
      </c>
      <c r="F186" s="6">
        <v>1.263</v>
      </c>
      <c r="G186" s="6">
        <v>1.285</v>
      </c>
      <c r="H186" s="6">
        <v>1.079</v>
      </c>
      <c r="I186" s="6">
        <v>3.627</v>
      </c>
      <c r="J186" s="6">
        <v>0.972</v>
      </c>
      <c r="K186" s="6">
        <v>0.941</v>
      </c>
      <c r="L186" s="6">
        <v>0.946</v>
      </c>
      <c r="M186" s="6">
        <v>0.953</v>
      </c>
      <c r="N186" s="6">
        <v>639.372</v>
      </c>
    </row>
    <row r="187">
      <c r="A187" s="5">
        <v>45905.635416666664</v>
      </c>
      <c r="B187" s="6">
        <v>5.186</v>
      </c>
      <c r="C187" s="6">
        <v>5.604</v>
      </c>
      <c r="D187" s="6">
        <v>4.804</v>
      </c>
      <c r="E187" s="6">
        <v>5.198</v>
      </c>
      <c r="F187" s="6">
        <v>1.23</v>
      </c>
      <c r="G187" s="6">
        <v>1.291</v>
      </c>
      <c r="H187" s="6">
        <v>1.102</v>
      </c>
      <c r="I187" s="6">
        <v>3.623</v>
      </c>
      <c r="J187" s="6">
        <v>0.968</v>
      </c>
      <c r="K187" s="6">
        <v>0.941</v>
      </c>
      <c r="L187" s="6">
        <v>0.928</v>
      </c>
      <c r="M187" s="6">
        <v>0.946</v>
      </c>
      <c r="N187" s="6">
        <v>639.658</v>
      </c>
    </row>
    <row r="188">
      <c r="A188" s="5">
        <v>45905.63888888889</v>
      </c>
      <c r="B188" s="6">
        <v>2.642</v>
      </c>
      <c r="C188" s="6">
        <v>3.28</v>
      </c>
      <c r="D188" s="6">
        <v>2.722</v>
      </c>
      <c r="E188" s="6">
        <v>2.881</v>
      </c>
      <c r="F188" s="6">
        <v>0.581</v>
      </c>
      <c r="G188" s="6">
        <v>0.692</v>
      </c>
      <c r="H188" s="6">
        <v>0.522</v>
      </c>
      <c r="I188" s="6">
        <v>1.795</v>
      </c>
      <c r="J188" s="6">
        <v>0.906</v>
      </c>
      <c r="K188" s="6">
        <v>0.874</v>
      </c>
      <c r="L188" s="6">
        <v>0.787</v>
      </c>
      <c r="M188" s="6">
        <v>0.856</v>
      </c>
      <c r="N188" s="6">
        <v>639.85</v>
      </c>
    </row>
    <row r="189">
      <c r="A189" s="5">
        <v>45905.64236111111</v>
      </c>
      <c r="B189" s="6">
        <v>1.795</v>
      </c>
      <c r="C189" s="6">
        <v>2.477</v>
      </c>
      <c r="D189" s="6">
        <v>1.898</v>
      </c>
      <c r="E189" s="6">
        <v>2.057</v>
      </c>
      <c r="F189" s="6">
        <v>0.342</v>
      </c>
      <c r="G189" s="6">
        <v>0.444</v>
      </c>
      <c r="H189" s="6">
        <v>0.247</v>
      </c>
      <c r="I189" s="6">
        <v>1.033</v>
      </c>
      <c r="J189" s="6">
        <v>0.788</v>
      </c>
      <c r="K189" s="6">
        <v>0.742</v>
      </c>
      <c r="L189" s="6">
        <v>0.533</v>
      </c>
      <c r="M189" s="6">
        <v>0.691</v>
      </c>
      <c r="N189" s="6">
        <v>639.956</v>
      </c>
    </row>
    <row r="190">
      <c r="A190" s="5">
        <v>45905.645833333336</v>
      </c>
      <c r="B190" s="6">
        <v>1.53</v>
      </c>
      <c r="C190" s="6">
        <v>2.13</v>
      </c>
      <c r="D190" s="6">
        <v>1.653</v>
      </c>
      <c r="E190" s="6">
        <v>1.771</v>
      </c>
      <c r="F190" s="6">
        <v>0.26</v>
      </c>
      <c r="G190" s="6">
        <v>0.32</v>
      </c>
      <c r="H190" s="6">
        <v>0.161</v>
      </c>
      <c r="I190" s="6">
        <v>0.741</v>
      </c>
      <c r="J190" s="6">
        <v>0.702</v>
      </c>
      <c r="K190" s="6">
        <v>0.623</v>
      </c>
      <c r="L190" s="6">
        <v>0.399</v>
      </c>
      <c r="M190" s="6">
        <v>0.576</v>
      </c>
      <c r="N190" s="6">
        <v>640.028</v>
      </c>
    </row>
    <row r="191">
      <c r="A191" s="5">
        <v>45905.649305555555</v>
      </c>
      <c r="B191" s="6">
        <v>1.364</v>
      </c>
      <c r="C191" s="6">
        <v>1.979</v>
      </c>
      <c r="D191" s="6">
        <v>1.547</v>
      </c>
      <c r="E191" s="6">
        <v>1.63</v>
      </c>
      <c r="F191" s="6">
        <v>0.206</v>
      </c>
      <c r="G191" s="6">
        <v>0.262</v>
      </c>
      <c r="H191" s="6">
        <v>0.099</v>
      </c>
      <c r="I191" s="6">
        <v>0.567</v>
      </c>
      <c r="J191" s="6">
        <v>0.625</v>
      </c>
      <c r="K191" s="6">
        <v>0.549</v>
      </c>
      <c r="L191" s="6">
        <v>0.262</v>
      </c>
      <c r="M191" s="6">
        <v>0.479</v>
      </c>
      <c r="N191" s="6">
        <v>640.082</v>
      </c>
    </row>
    <row r="192">
      <c r="A192" s="5">
        <v>45905.65277777778</v>
      </c>
      <c r="B192" s="6">
        <v>1.347</v>
      </c>
      <c r="C192" s="6">
        <v>1.929</v>
      </c>
      <c r="D192" s="6">
        <v>1.485</v>
      </c>
      <c r="E192" s="6">
        <v>1.587</v>
      </c>
      <c r="F192" s="6">
        <v>0.193</v>
      </c>
      <c r="G192" s="6">
        <v>0.225</v>
      </c>
      <c r="H192" s="6">
        <v>0.073</v>
      </c>
      <c r="I192" s="6">
        <v>0.491</v>
      </c>
      <c r="J192" s="6">
        <v>0.59</v>
      </c>
      <c r="K192" s="6">
        <v>0.48</v>
      </c>
      <c r="L192" s="6">
        <v>0.202</v>
      </c>
      <c r="M192" s="6">
        <v>0.424</v>
      </c>
      <c r="N192" s="6">
        <v>640.125</v>
      </c>
    </row>
    <row r="193">
      <c r="A193" s="5">
        <v>45905.65625</v>
      </c>
      <c r="B193" s="6">
        <v>1.321</v>
      </c>
      <c r="C193" s="6">
        <v>1.879</v>
      </c>
      <c r="D193" s="6">
        <v>1.473</v>
      </c>
      <c r="E193" s="6">
        <v>1.558</v>
      </c>
      <c r="F193" s="6">
        <v>0.186</v>
      </c>
      <c r="G193" s="6">
        <v>0.216</v>
      </c>
      <c r="H193" s="6">
        <v>0.072</v>
      </c>
      <c r="I193" s="6">
        <v>0.474</v>
      </c>
      <c r="J193" s="6">
        <v>0.58</v>
      </c>
      <c r="K193" s="6">
        <v>0.474</v>
      </c>
      <c r="L193" s="6">
        <v>0.199</v>
      </c>
      <c r="M193" s="6">
        <v>0.417</v>
      </c>
      <c r="N193" s="6">
        <v>640.164</v>
      </c>
    </row>
    <row r="194">
      <c r="A194" s="5">
        <v>45905.65972222222</v>
      </c>
      <c r="B194" s="6">
        <v>1.444</v>
      </c>
      <c r="C194" s="6">
        <v>1.957</v>
      </c>
      <c r="D194" s="6">
        <v>1.496</v>
      </c>
      <c r="E194" s="6">
        <v>1.632</v>
      </c>
      <c r="F194" s="6">
        <v>0.214</v>
      </c>
      <c r="G194" s="6">
        <v>0.233</v>
      </c>
      <c r="H194" s="6">
        <v>0.096</v>
      </c>
      <c r="I194" s="6">
        <v>0.543</v>
      </c>
      <c r="J194" s="6">
        <v>0.611</v>
      </c>
      <c r="K194" s="6">
        <v>0.491</v>
      </c>
      <c r="L194" s="6">
        <v>0.262</v>
      </c>
      <c r="M194" s="6">
        <v>0.456</v>
      </c>
      <c r="N194" s="6">
        <v>640.203</v>
      </c>
    </row>
    <row r="195">
      <c r="A195" s="5">
        <v>45905.663194444445</v>
      </c>
      <c r="B195" s="6">
        <v>1.705</v>
      </c>
      <c r="C195" s="6">
        <v>2.408</v>
      </c>
      <c r="D195" s="6">
        <v>1.757</v>
      </c>
      <c r="E195" s="6">
        <v>1.957</v>
      </c>
      <c r="F195" s="6">
        <v>0.332</v>
      </c>
      <c r="G195" s="6">
        <v>0.41</v>
      </c>
      <c r="H195" s="6">
        <v>0.206</v>
      </c>
      <c r="I195" s="6">
        <v>0.948</v>
      </c>
      <c r="J195" s="6">
        <v>0.803</v>
      </c>
      <c r="K195" s="6">
        <v>0.703</v>
      </c>
      <c r="L195" s="6">
        <v>0.48</v>
      </c>
      <c r="M195" s="6">
        <v>0.665</v>
      </c>
      <c r="N195" s="6">
        <v>640.264</v>
      </c>
    </row>
    <row r="196">
      <c r="A196" s="5">
        <v>45905.666666666664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640.346</v>
      </c>
    </row>
    <row r="197">
      <c r="A197" s="5">
        <v>45905.67013888889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640.346</v>
      </c>
    </row>
    <row r="198">
      <c r="A198" s="5">
        <v>45905.67361111111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640.346</v>
      </c>
    </row>
    <row r="199">
      <c r="A199" s="5">
        <v>45905.677083333336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640.346</v>
      </c>
    </row>
    <row r="200">
      <c r="A200" s="5">
        <v>45905.680555555555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640.346</v>
      </c>
    </row>
    <row r="201">
      <c r="A201" s="5">
        <v>45905.68402777778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640.346</v>
      </c>
    </row>
    <row r="202">
      <c r="A202" s="5">
        <v>45905.6875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640.346</v>
      </c>
    </row>
    <row r="203">
      <c r="A203" s="5">
        <v>45905.69097222222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640.346</v>
      </c>
    </row>
    <row r="204">
      <c r="A204" s="5">
        <v>45905.694444444445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640.346</v>
      </c>
    </row>
    <row r="205">
      <c r="A205" s="5">
        <v>45905.697916666664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640.346</v>
      </c>
    </row>
    <row r="206">
      <c r="A206" s="5">
        <v>45905.70138888889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640.346</v>
      </c>
    </row>
    <row r="207">
      <c r="A207" s="5">
        <v>45905.70486111111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640.346</v>
      </c>
    </row>
    <row r="208">
      <c r="A208" s="5">
        <v>45905.708333333336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640.347</v>
      </c>
    </row>
    <row r="209">
      <c r="A209" s="5">
        <v>45905.711805555555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640.347</v>
      </c>
    </row>
    <row r="210">
      <c r="A210" s="5">
        <v>45905.71527777778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640.347</v>
      </c>
    </row>
    <row r="211">
      <c r="A211" s="5">
        <v>45905.71875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640.347</v>
      </c>
    </row>
    <row r="212">
      <c r="A212" s="5">
        <v>45905.72222222222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640.347</v>
      </c>
    </row>
    <row r="213">
      <c r="A213" s="5">
        <v>45905.725694444445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640.347</v>
      </c>
    </row>
    <row r="214">
      <c r="A214" s="5">
        <v>45905.729166666664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640.347</v>
      </c>
    </row>
    <row r="215">
      <c r="A215" s="5">
        <v>45905.73263888889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640.347</v>
      </c>
    </row>
    <row r="216">
      <c r="A216" s="5">
        <v>45905.73611111111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640.347</v>
      </c>
    </row>
    <row r="217">
      <c r="A217" s="5">
        <v>45905.739583333336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640.348</v>
      </c>
    </row>
    <row r="218">
      <c r="A218" s="5">
        <v>45905.743055555555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640.348</v>
      </c>
    </row>
    <row r="219">
      <c r="A219" s="5">
        <v>45905.74652777778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640.348</v>
      </c>
    </row>
    <row r="220">
      <c r="A220" s="5">
        <v>45905.75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640.348</v>
      </c>
    </row>
    <row r="221">
      <c r="A221" s="5">
        <v>45905.75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640.348</v>
      </c>
    </row>
    <row r="222">
      <c r="A222" s="5">
        <v>45905.75347222222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640.348</v>
      </c>
    </row>
    <row r="223">
      <c r="A223" s="5">
        <v>45905.756944444445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640.348</v>
      </c>
    </row>
    <row r="224">
      <c r="A224" s="5">
        <v>45905.760416666664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640.348</v>
      </c>
    </row>
    <row r="225">
      <c r="A225" s="5">
        <v>45905.76388888889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640.348</v>
      </c>
    </row>
    <row r="226">
      <c r="A226" s="5">
        <v>45905.76736111111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640.348</v>
      </c>
    </row>
    <row r="227">
      <c r="A227" s="5">
        <v>45905.770833333336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640.348</v>
      </c>
    </row>
    <row r="228">
      <c r="A228" s="5">
        <v>45905.774305555555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640.348</v>
      </c>
    </row>
    <row r="229">
      <c r="A229" s="5">
        <v>45905.77777777778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640.348</v>
      </c>
    </row>
    <row r="230">
      <c r="A230" s="5">
        <v>45905.78125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640.348</v>
      </c>
    </row>
    <row r="231">
      <c r="A231" s="5">
        <v>45905.78472222222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640.348</v>
      </c>
    </row>
    <row r="232">
      <c r="A232" s="5">
        <v>45905.788194444445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640.348</v>
      </c>
    </row>
    <row r="233">
      <c r="A233" s="5">
        <v>45905.791666666664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640.348</v>
      </c>
    </row>
    <row r="234">
      <c r="A234" s="5">
        <v>45905.79513888889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640.348</v>
      </c>
    </row>
    <row r="235">
      <c r="A235" s="5">
        <v>45905.79861111111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640.348</v>
      </c>
    </row>
    <row r="236">
      <c r="A236" s="5">
        <v>45905.802083333336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640.348</v>
      </c>
    </row>
    <row r="237">
      <c r="A237" s="5">
        <v>45905.805555555555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640.348</v>
      </c>
    </row>
    <row r="238">
      <c r="A238" s="5">
        <v>45905.80902777778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640.348</v>
      </c>
    </row>
    <row r="239">
      <c r="A239" s="5">
        <v>45905.8125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640.348</v>
      </c>
    </row>
    <row r="240">
      <c r="A240" s="5">
        <v>45905.81597222222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640.348</v>
      </c>
    </row>
    <row r="241">
      <c r="A241" s="5">
        <v>45905.819444444445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640.348</v>
      </c>
    </row>
    <row r="242">
      <c r="A242" s="5">
        <v>45905.822916666664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640.348</v>
      </c>
    </row>
    <row r="243">
      <c r="A243" s="5">
        <v>45905.82638888889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640.348</v>
      </c>
    </row>
    <row r="244">
      <c r="A244" s="5">
        <v>45905.82986111111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640.348</v>
      </c>
    </row>
    <row r="245">
      <c r="A245" s="5">
        <v>45905.833333333336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640.348</v>
      </c>
    </row>
    <row r="246">
      <c r="A246" s="5">
        <v>45905.836805555555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640.348</v>
      </c>
    </row>
    <row r="247">
      <c r="A247" s="5">
        <v>45905.84027777778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640.348</v>
      </c>
    </row>
    <row r="248">
      <c r="A248" s="5">
        <v>45905.84375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640.348</v>
      </c>
    </row>
    <row r="249">
      <c r="A249" s="5">
        <v>45905.84722222222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640.348</v>
      </c>
    </row>
    <row r="250">
      <c r="A250" s="5">
        <v>45905.850694444445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640.348</v>
      </c>
    </row>
    <row r="251">
      <c r="A251" s="5">
        <v>45905.854166666664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640.348</v>
      </c>
    </row>
    <row r="252">
      <c r="A252" s="5">
        <v>45905.85763888889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640.348</v>
      </c>
    </row>
    <row r="253">
      <c r="A253" s="5">
        <v>45905.86111111111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640.348</v>
      </c>
    </row>
    <row r="254">
      <c r="A254" s="5">
        <v>45905.864583333336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640.348</v>
      </c>
    </row>
    <row r="255">
      <c r="A255" s="5">
        <v>45905.868055555555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640.348</v>
      </c>
    </row>
    <row r="256">
      <c r="A256" s="5">
        <v>45905.87152777778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640.348</v>
      </c>
    </row>
    <row r="257">
      <c r="A257" s="5">
        <v>45905.875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640.348</v>
      </c>
    </row>
    <row r="258">
      <c r="A258" s="5">
        <v>45905.87847222222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640.348</v>
      </c>
    </row>
    <row r="259">
      <c r="A259" s="5">
        <v>45905.881944444445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640.348</v>
      </c>
    </row>
    <row r="260">
      <c r="A260" s="5">
        <v>45905.885416666664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640.348</v>
      </c>
    </row>
    <row r="261">
      <c r="A261" s="5">
        <v>45905.88888888889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640.348</v>
      </c>
    </row>
    <row r="262">
      <c r="A262" s="5">
        <v>45905.89236111111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640.348</v>
      </c>
    </row>
    <row r="263">
      <c r="A263" s="5">
        <v>45905.895833333336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640.348</v>
      </c>
    </row>
    <row r="264">
      <c r="A264" s="5">
        <v>45905.899305555555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640.348</v>
      </c>
    </row>
    <row r="265">
      <c r="A265" s="5">
        <v>45905.90277777778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640.348</v>
      </c>
    </row>
    <row r="266">
      <c r="A266" s="5">
        <v>45905.90625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640.348</v>
      </c>
    </row>
    <row r="267">
      <c r="A267" s="5">
        <v>45905.90972222222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640.348</v>
      </c>
    </row>
    <row r="268">
      <c r="A268" s="5">
        <v>45905.913194444445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640.348</v>
      </c>
    </row>
    <row r="269">
      <c r="A269" s="5">
        <v>45905.916666666664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640.348</v>
      </c>
    </row>
    <row r="270">
      <c r="A270" s="5">
        <v>45905.92013888889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640.348</v>
      </c>
    </row>
    <row r="271">
      <c r="A271" s="5">
        <v>45905.92361111111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640.348</v>
      </c>
    </row>
    <row r="272">
      <c r="A272" s="5">
        <v>45905.927083333336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640.348</v>
      </c>
    </row>
    <row r="273">
      <c r="A273" s="5">
        <v>45905.930555555555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640.348</v>
      </c>
    </row>
    <row r="274">
      <c r="A274" s="5">
        <v>45905.93402777778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640.348</v>
      </c>
    </row>
    <row r="275">
      <c r="A275" s="5">
        <v>45905.9375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640.348</v>
      </c>
    </row>
    <row r="276">
      <c r="A276" s="5">
        <v>45905.94097222222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640.348</v>
      </c>
    </row>
    <row r="277">
      <c r="A277" s="5">
        <v>45905.944444444445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640.348</v>
      </c>
    </row>
    <row r="278">
      <c r="A278" s="5">
        <v>45905.947916666664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640.348</v>
      </c>
    </row>
    <row r="279">
      <c r="A279" s="5">
        <v>45905.95138888889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640.348</v>
      </c>
    </row>
    <row r="280">
      <c r="A280" s="5">
        <v>45905.95486111111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640.348</v>
      </c>
    </row>
    <row r="281">
      <c r="A281" s="5">
        <v>45905.958333333336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640.348</v>
      </c>
    </row>
    <row r="282">
      <c r="A282" s="5">
        <v>45905.961805555555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640.348</v>
      </c>
    </row>
    <row r="283">
      <c r="A283" s="5">
        <v>45905.96527777778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640.348</v>
      </c>
    </row>
    <row r="284">
      <c r="A284" s="5">
        <v>45905.96875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640.348</v>
      </c>
    </row>
    <row r="285">
      <c r="A285" s="5">
        <v>45905.97222222222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640.348</v>
      </c>
    </row>
    <row r="286">
      <c r="A286" s="5">
        <v>45905.975694444445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640.348</v>
      </c>
    </row>
    <row r="287">
      <c r="A287" s="5">
        <v>45905.979166666664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640.348</v>
      </c>
    </row>
    <row r="288">
      <c r="A288" s="5">
        <v>45905.98263888889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640.348</v>
      </c>
    </row>
    <row r="289">
      <c r="A289" s="5">
        <v>45905.98611111111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640.348</v>
      </c>
    </row>
    <row r="290">
      <c r="A290" s="5">
        <v>45905.989583333336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640.348</v>
      </c>
    </row>
    <row r="291">
      <c r="A291" s="5">
        <v>45905.993055555555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640.348</v>
      </c>
    </row>
    <row r="292">
      <c r="A292" s="5">
        <v>45905.99652777778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640.348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-0.012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9329.189</v>
      </c>
    </row>
    <row r="3">
      <c r="A3" s="3" t="s">
        <v>10</v>
      </c>
      <c r="B3" s="4">
        <f t="shared" ref="B3:N3" si="2">ROUND(MAX(B5:B1000), 3)</f>
        <v>74.102</v>
      </c>
      <c r="C3" s="4">
        <f t="shared" si="2"/>
        <v>68.171</v>
      </c>
      <c r="D3" s="4">
        <f t="shared" si="2"/>
        <v>59.726</v>
      </c>
      <c r="E3" s="4">
        <f t="shared" si="2"/>
        <v>67.333</v>
      </c>
      <c r="F3" s="4">
        <f t="shared" si="2"/>
        <v>14.95</v>
      </c>
      <c r="G3" s="4">
        <f t="shared" si="2"/>
        <v>16.849</v>
      </c>
      <c r="H3" s="4">
        <f t="shared" si="2"/>
        <v>11.142</v>
      </c>
      <c r="I3" s="4">
        <f t="shared" si="2"/>
        <v>42.689</v>
      </c>
      <c r="J3" s="4">
        <f t="shared" si="2"/>
        <v>1.181</v>
      </c>
      <c r="K3" s="4">
        <f t="shared" si="2"/>
        <v>1.99</v>
      </c>
      <c r="L3" s="4">
        <f t="shared" si="2"/>
        <v>1.273</v>
      </c>
      <c r="M3" s="4">
        <f t="shared" si="2"/>
        <v>0.999</v>
      </c>
      <c r="N3" s="4">
        <f t="shared" si="2"/>
        <v>9583.198</v>
      </c>
    </row>
    <row r="4">
      <c r="A4" s="3" t="s">
        <v>11</v>
      </c>
      <c r="B4" s="4">
        <f t="shared" ref="B4:N4" si="3">ROUND(AVERAGE(B5:B1000), 3)</f>
        <v>15.989</v>
      </c>
      <c r="C4" s="4">
        <f t="shared" si="3"/>
        <v>15.227</v>
      </c>
      <c r="D4" s="4">
        <f t="shared" si="3"/>
        <v>14.585</v>
      </c>
      <c r="E4" s="4">
        <f t="shared" si="3"/>
        <v>15.267</v>
      </c>
      <c r="F4" s="4">
        <f t="shared" si="3"/>
        <v>3.724</v>
      </c>
      <c r="G4" s="4">
        <f t="shared" si="3"/>
        <v>3.73</v>
      </c>
      <c r="H4" s="4">
        <f t="shared" si="3"/>
        <v>3.273</v>
      </c>
      <c r="I4" s="4">
        <f t="shared" si="3"/>
        <v>10.727</v>
      </c>
      <c r="J4" s="4">
        <f t="shared" si="3"/>
        <v>0.5</v>
      </c>
      <c r="K4" s="4">
        <f t="shared" si="3"/>
        <v>0.503</v>
      </c>
      <c r="L4" s="4">
        <f t="shared" si="3"/>
        <v>0.512</v>
      </c>
      <c r="M4" s="4">
        <f t="shared" si="3"/>
        <v>0.474</v>
      </c>
      <c r="N4" s="4">
        <f t="shared" si="3"/>
        <v>9456.035</v>
      </c>
    </row>
    <row r="5">
      <c r="A5" s="5">
        <v>45905.0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9329.189</v>
      </c>
    </row>
    <row r="6">
      <c r="A6" s="5">
        <v>45905.00347222222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9329.189</v>
      </c>
    </row>
    <row r="7">
      <c r="A7" s="5">
        <v>45905.006944444445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9329.189</v>
      </c>
    </row>
    <row r="8">
      <c r="A8" s="5">
        <v>45905.010416666664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9329.189</v>
      </c>
    </row>
    <row r="9">
      <c r="A9" s="5">
        <v>45905.01388888889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9329.189</v>
      </c>
    </row>
    <row r="10">
      <c r="A10" s="5">
        <v>45905.01736111111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9329.189</v>
      </c>
    </row>
    <row r="11">
      <c r="A11" s="5">
        <v>45905.020833333336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9329.189</v>
      </c>
    </row>
    <row r="12">
      <c r="A12" s="5">
        <v>45905.024305555555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9329.189</v>
      </c>
    </row>
    <row r="13">
      <c r="A13" s="5">
        <v>45905.02777777778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9329.189</v>
      </c>
    </row>
    <row r="14">
      <c r="A14" s="5">
        <v>45905.03125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9329.189</v>
      </c>
    </row>
    <row r="15">
      <c r="A15" s="5">
        <v>45905.03472222222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9329.189</v>
      </c>
    </row>
    <row r="16">
      <c r="A16" s="5">
        <v>45905.038194444445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9329.189</v>
      </c>
    </row>
    <row r="17">
      <c r="A17" s="5">
        <v>45905.041666666664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9329.189</v>
      </c>
    </row>
    <row r="18">
      <c r="A18" s="5">
        <v>45905.04513888889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9329.189</v>
      </c>
    </row>
    <row r="19">
      <c r="A19" s="5">
        <v>45905.04861111111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9329.189</v>
      </c>
    </row>
    <row r="20">
      <c r="A20" s="5">
        <v>45905.052083333336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9329.189</v>
      </c>
    </row>
    <row r="21">
      <c r="A21" s="5">
        <v>45905.055555555555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9329.189</v>
      </c>
    </row>
    <row r="22">
      <c r="A22" s="5">
        <v>45905.05902777778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9329.189</v>
      </c>
    </row>
    <row r="23">
      <c r="A23" s="5">
        <v>45905.0625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9329.189</v>
      </c>
    </row>
    <row r="24">
      <c r="A24" s="5">
        <v>45905.06597222222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9329.189</v>
      </c>
    </row>
    <row r="25">
      <c r="A25" s="5">
        <v>45905.069444444445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9329.189</v>
      </c>
    </row>
    <row r="26">
      <c r="A26" s="5">
        <v>45905.072916666664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9329.189</v>
      </c>
    </row>
    <row r="27">
      <c r="A27" s="5">
        <v>45905.07638888889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9329.189</v>
      </c>
    </row>
    <row r="28">
      <c r="A28" s="5">
        <v>45905.07986111111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9329.189</v>
      </c>
    </row>
    <row r="29">
      <c r="A29" s="5">
        <v>45905.083333333336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9329.189</v>
      </c>
    </row>
    <row r="30">
      <c r="A30" s="5">
        <v>45905.086805555555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9329.189</v>
      </c>
    </row>
    <row r="31">
      <c r="A31" s="5">
        <v>45905.09027777778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9329.189</v>
      </c>
    </row>
    <row r="32">
      <c r="A32" s="5">
        <v>45905.09375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9329.189</v>
      </c>
    </row>
    <row r="33">
      <c r="A33" s="5">
        <v>45905.09722222222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9329.189</v>
      </c>
    </row>
    <row r="34">
      <c r="A34" s="5">
        <v>45905.100694444445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9329.189</v>
      </c>
    </row>
    <row r="35">
      <c r="A35" s="5">
        <v>45905.104166666664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9329.189</v>
      </c>
    </row>
    <row r="36">
      <c r="A36" s="5">
        <v>45905.10763888889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9329.189</v>
      </c>
    </row>
    <row r="37">
      <c r="A37" s="5">
        <v>45905.11111111111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9329.189</v>
      </c>
    </row>
    <row r="38">
      <c r="A38" s="5">
        <v>45905.114583333336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9329.189</v>
      </c>
    </row>
    <row r="39">
      <c r="A39" s="5">
        <v>45905.118055555555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9329.189</v>
      </c>
    </row>
    <row r="40">
      <c r="A40" s="5">
        <v>45905.12152777778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9329.189</v>
      </c>
    </row>
    <row r="41">
      <c r="A41" s="5">
        <v>45905.125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9329.189</v>
      </c>
    </row>
    <row r="42">
      <c r="A42" s="5">
        <v>45905.12847222222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9329.189</v>
      </c>
    </row>
    <row r="43">
      <c r="A43" s="5">
        <v>45905.131944444445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9329.189</v>
      </c>
    </row>
    <row r="44">
      <c r="A44" s="5">
        <v>45905.135416666664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9329.189</v>
      </c>
    </row>
    <row r="45">
      <c r="A45" s="5">
        <v>45905.13888888889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9329.189</v>
      </c>
    </row>
    <row r="46">
      <c r="A46" s="5">
        <v>45905.14236111111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9329.189</v>
      </c>
    </row>
    <row r="47">
      <c r="A47" s="5">
        <v>45905.145833333336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9329.189</v>
      </c>
    </row>
    <row r="48">
      <c r="A48" s="5">
        <v>45905.149305555555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9329.189</v>
      </c>
    </row>
    <row r="49">
      <c r="A49" s="5">
        <v>45905.15277777778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9329.189</v>
      </c>
    </row>
    <row r="50">
      <c r="A50" s="5">
        <v>45905.15625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9329.189</v>
      </c>
    </row>
    <row r="51">
      <c r="A51" s="5">
        <v>45905.15972222222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9329.189</v>
      </c>
    </row>
    <row r="52">
      <c r="A52" s="5">
        <v>45905.163194444445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9329.189</v>
      </c>
    </row>
    <row r="53">
      <c r="A53" s="5">
        <v>45905.166666666664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9329.189</v>
      </c>
    </row>
    <row r="54">
      <c r="A54" s="5">
        <v>45905.17013888889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9329.189</v>
      </c>
    </row>
    <row r="55">
      <c r="A55" s="5">
        <v>45905.17361111111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9329.189</v>
      </c>
    </row>
    <row r="56">
      <c r="A56" s="5">
        <v>45905.177083333336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9329.189</v>
      </c>
    </row>
    <row r="57">
      <c r="A57" s="5">
        <v>45905.180555555555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9329.189</v>
      </c>
    </row>
    <row r="58">
      <c r="A58" s="5">
        <v>45905.18402777778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9329.189</v>
      </c>
    </row>
    <row r="59">
      <c r="A59" s="5">
        <v>45905.1875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9329.189</v>
      </c>
    </row>
    <row r="60">
      <c r="A60" s="5">
        <v>45905.19097222222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9329.189</v>
      </c>
    </row>
    <row r="61">
      <c r="A61" s="5">
        <v>45905.194444444445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9329.189</v>
      </c>
    </row>
    <row r="62">
      <c r="A62" s="5">
        <v>45905.197916666664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9329.189</v>
      </c>
    </row>
    <row r="63">
      <c r="A63" s="5">
        <v>45905.20138888889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9329.189</v>
      </c>
    </row>
    <row r="64">
      <c r="A64" s="5">
        <v>45905.20486111111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9329.189</v>
      </c>
    </row>
    <row r="65">
      <c r="A65" s="5">
        <v>45905.208333333336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9329.189</v>
      </c>
    </row>
    <row r="66">
      <c r="A66" s="5">
        <v>45905.211805555555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9329.189</v>
      </c>
    </row>
    <row r="67">
      <c r="A67" s="5">
        <v>45905.21527777778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9329.189</v>
      </c>
    </row>
    <row r="68">
      <c r="A68" s="5">
        <v>45905.21875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9329.189</v>
      </c>
    </row>
    <row r="69">
      <c r="A69" s="5">
        <v>45905.22222222222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9329.189</v>
      </c>
    </row>
    <row r="70">
      <c r="A70" s="5">
        <v>45905.225694444445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9329.189</v>
      </c>
    </row>
    <row r="71">
      <c r="A71" s="5">
        <v>45905.229166666664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9329.189</v>
      </c>
    </row>
    <row r="72">
      <c r="A72" s="5">
        <v>45905.23263888889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9329.189</v>
      </c>
    </row>
    <row r="73">
      <c r="A73" s="5">
        <v>45905.23611111111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9329.189</v>
      </c>
    </row>
    <row r="74">
      <c r="A74" s="5">
        <v>45905.239583333336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9329.189</v>
      </c>
    </row>
    <row r="75">
      <c r="A75" s="5">
        <v>45905.243055555555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9329.189</v>
      </c>
    </row>
    <row r="76">
      <c r="A76" s="5">
        <v>45905.24652777778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9329.189</v>
      </c>
    </row>
    <row r="77">
      <c r="A77" s="5">
        <v>45905.25</v>
      </c>
      <c r="B77" s="6">
        <v>2.098</v>
      </c>
      <c r="C77" s="6">
        <v>1.853</v>
      </c>
      <c r="D77" s="6">
        <v>2.005</v>
      </c>
      <c r="E77" s="6">
        <v>1.985</v>
      </c>
      <c r="F77" s="6">
        <v>0.074</v>
      </c>
      <c r="G77" s="6">
        <v>0.022</v>
      </c>
      <c r="H77" s="6">
        <v>0.081</v>
      </c>
      <c r="I77" s="6">
        <v>0.177</v>
      </c>
      <c r="J77" s="6">
        <v>0.144</v>
      </c>
      <c r="K77" s="6">
        <v>0.049</v>
      </c>
      <c r="L77" s="6">
        <v>0.166</v>
      </c>
      <c r="M77" s="6">
        <v>0.122</v>
      </c>
      <c r="N77" s="6">
        <v>9329.19</v>
      </c>
    </row>
    <row r="78">
      <c r="A78" s="5">
        <v>45905.25347222222</v>
      </c>
      <c r="B78" s="6">
        <v>2.045</v>
      </c>
      <c r="C78" s="6">
        <v>1.826</v>
      </c>
      <c r="D78" s="6">
        <v>1.984</v>
      </c>
      <c r="E78" s="6">
        <v>1.952</v>
      </c>
      <c r="F78" s="6">
        <v>0.143</v>
      </c>
      <c r="G78" s="6">
        <v>0.092</v>
      </c>
      <c r="H78" s="6">
        <v>0.143</v>
      </c>
      <c r="I78" s="6">
        <v>0.378</v>
      </c>
      <c r="J78" s="6">
        <v>0.288</v>
      </c>
      <c r="K78" s="6">
        <v>0.207</v>
      </c>
      <c r="L78" s="6">
        <v>0.296</v>
      </c>
      <c r="M78" s="6">
        <v>0.265</v>
      </c>
      <c r="N78" s="6">
        <v>9329.213</v>
      </c>
    </row>
    <row r="79">
      <c r="A79" s="5">
        <v>45905.256944444445</v>
      </c>
      <c r="B79" s="6">
        <v>1.953</v>
      </c>
      <c r="C79" s="6">
        <v>1.746</v>
      </c>
      <c r="D79" s="6">
        <v>1.852</v>
      </c>
      <c r="E79" s="6">
        <v>1.85</v>
      </c>
      <c r="F79" s="6">
        <v>0.236</v>
      </c>
      <c r="G79" s="6">
        <v>0.169</v>
      </c>
      <c r="H79" s="6">
        <v>0.22</v>
      </c>
      <c r="I79" s="6">
        <v>0.625</v>
      </c>
      <c r="J79" s="6">
        <v>0.499</v>
      </c>
      <c r="K79" s="6">
        <v>0.4</v>
      </c>
      <c r="L79" s="6">
        <v>0.49</v>
      </c>
      <c r="M79" s="6">
        <v>0.465</v>
      </c>
      <c r="N79" s="6">
        <v>9329.255</v>
      </c>
    </row>
    <row r="80">
      <c r="A80" s="5">
        <v>45905.260416666664</v>
      </c>
      <c r="B80" s="6">
        <v>2.167</v>
      </c>
      <c r="C80" s="6">
        <v>1.986</v>
      </c>
      <c r="D80" s="6">
        <v>2.105</v>
      </c>
      <c r="E80" s="6">
        <v>2.086</v>
      </c>
      <c r="F80" s="6">
        <v>0.328</v>
      </c>
      <c r="G80" s="6">
        <v>0.265</v>
      </c>
      <c r="H80" s="6">
        <v>0.311</v>
      </c>
      <c r="I80" s="6">
        <v>0.904</v>
      </c>
      <c r="J80" s="6">
        <v>0.628</v>
      </c>
      <c r="K80" s="6">
        <v>0.554</v>
      </c>
      <c r="L80" s="6">
        <v>0.609</v>
      </c>
      <c r="M80" s="6">
        <v>0.598</v>
      </c>
      <c r="N80" s="6">
        <v>9329.316</v>
      </c>
    </row>
    <row r="81">
      <c r="A81" s="5">
        <v>45905.26388888889</v>
      </c>
      <c r="B81" s="6">
        <v>2.624</v>
      </c>
      <c r="C81" s="6">
        <v>2.404</v>
      </c>
      <c r="D81" s="6">
        <v>2.536</v>
      </c>
      <c r="E81" s="6">
        <v>2.521</v>
      </c>
      <c r="F81" s="6">
        <v>0.521</v>
      </c>
      <c r="G81" s="6">
        <v>0.448</v>
      </c>
      <c r="H81" s="6">
        <v>0.498</v>
      </c>
      <c r="I81" s="6">
        <v>1.467</v>
      </c>
      <c r="J81" s="6">
        <v>0.829</v>
      </c>
      <c r="K81" s="6">
        <v>0.778</v>
      </c>
      <c r="L81" s="6">
        <v>0.813</v>
      </c>
      <c r="M81" s="6">
        <v>0.807</v>
      </c>
      <c r="N81" s="6">
        <v>9329.414</v>
      </c>
    </row>
    <row r="82">
      <c r="A82" s="5">
        <v>45905.26736111111</v>
      </c>
      <c r="B82" s="6">
        <v>3.123</v>
      </c>
      <c r="C82" s="6">
        <v>2.897</v>
      </c>
      <c r="D82" s="6">
        <v>3.053</v>
      </c>
      <c r="E82" s="6">
        <v>3.025</v>
      </c>
      <c r="F82" s="6">
        <v>0.665</v>
      </c>
      <c r="G82" s="6">
        <v>0.592</v>
      </c>
      <c r="H82" s="6">
        <v>0.647</v>
      </c>
      <c r="I82" s="6">
        <v>1.904</v>
      </c>
      <c r="J82" s="6">
        <v>0.891</v>
      </c>
      <c r="K82" s="6">
        <v>0.853</v>
      </c>
      <c r="L82" s="6">
        <v>0.878</v>
      </c>
      <c r="M82" s="6">
        <v>0.875</v>
      </c>
      <c r="N82" s="6">
        <v>9329.554</v>
      </c>
    </row>
    <row r="83">
      <c r="A83" s="5">
        <v>45905.270833333336</v>
      </c>
      <c r="B83" s="6">
        <v>3.869</v>
      </c>
      <c r="C83" s="6">
        <v>3.519</v>
      </c>
      <c r="D83" s="6">
        <v>3.695</v>
      </c>
      <c r="E83" s="6">
        <v>3.694</v>
      </c>
      <c r="F83" s="6">
        <v>0.86</v>
      </c>
      <c r="G83" s="6">
        <v>0.751</v>
      </c>
      <c r="H83" s="6">
        <v>0.818</v>
      </c>
      <c r="I83" s="6">
        <v>2.429</v>
      </c>
      <c r="J83" s="6">
        <v>0.931</v>
      </c>
      <c r="K83" s="6">
        <v>0.895</v>
      </c>
      <c r="L83" s="6">
        <v>0.923</v>
      </c>
      <c r="M83" s="6">
        <v>0.917</v>
      </c>
      <c r="N83" s="6">
        <v>9329.739</v>
      </c>
    </row>
    <row r="84">
      <c r="A84" s="5">
        <v>45905.274305555555</v>
      </c>
      <c r="B84" s="6">
        <v>3.853</v>
      </c>
      <c r="C84" s="6">
        <v>3.604</v>
      </c>
      <c r="D84" s="6">
        <v>3.758</v>
      </c>
      <c r="E84" s="6">
        <v>3.739</v>
      </c>
      <c r="F84" s="6">
        <v>0.853</v>
      </c>
      <c r="G84" s="6">
        <v>0.769</v>
      </c>
      <c r="H84" s="6">
        <v>0.825</v>
      </c>
      <c r="I84" s="6">
        <v>2.447</v>
      </c>
      <c r="J84" s="6">
        <v>0.93</v>
      </c>
      <c r="K84" s="6">
        <v>0.896</v>
      </c>
      <c r="L84" s="6">
        <v>0.915</v>
      </c>
      <c r="M84" s="6">
        <v>0.914</v>
      </c>
      <c r="N84" s="6">
        <v>9329.943</v>
      </c>
    </row>
    <row r="85">
      <c r="A85" s="5">
        <v>45905.27777777778</v>
      </c>
      <c r="B85" s="6">
        <v>4.065</v>
      </c>
      <c r="C85" s="6">
        <v>3.821</v>
      </c>
      <c r="D85" s="6">
        <v>3.962</v>
      </c>
      <c r="E85" s="6">
        <v>3.949</v>
      </c>
      <c r="F85" s="6">
        <v>0.917</v>
      </c>
      <c r="G85" s="6">
        <v>0.834</v>
      </c>
      <c r="H85" s="6">
        <v>0.89</v>
      </c>
      <c r="I85" s="6">
        <v>2.641</v>
      </c>
      <c r="J85" s="6">
        <v>0.948</v>
      </c>
      <c r="K85" s="6">
        <v>0.915</v>
      </c>
      <c r="L85" s="6">
        <v>0.932</v>
      </c>
      <c r="M85" s="6">
        <v>0.932</v>
      </c>
      <c r="N85" s="6">
        <v>9330.153</v>
      </c>
    </row>
    <row r="86">
      <c r="A86" s="5">
        <v>45905.28125</v>
      </c>
      <c r="B86" s="6">
        <v>4.631</v>
      </c>
      <c r="C86" s="6">
        <v>4.313</v>
      </c>
      <c r="D86" s="6">
        <v>4.47</v>
      </c>
      <c r="E86" s="6">
        <v>4.471</v>
      </c>
      <c r="F86" s="6">
        <v>1.065</v>
      </c>
      <c r="G86" s="6">
        <v>0.965</v>
      </c>
      <c r="H86" s="6">
        <v>1.029</v>
      </c>
      <c r="I86" s="6">
        <v>3.059</v>
      </c>
      <c r="J86" s="6">
        <v>0.963</v>
      </c>
      <c r="K86" s="6">
        <v>0.938</v>
      </c>
      <c r="L86" s="6">
        <v>0.954</v>
      </c>
      <c r="M86" s="6">
        <v>0.952</v>
      </c>
      <c r="N86" s="6">
        <v>9330.389</v>
      </c>
    </row>
    <row r="87">
      <c r="A87" s="5">
        <v>45905.28472222222</v>
      </c>
      <c r="B87" s="6">
        <v>5.242</v>
      </c>
      <c r="C87" s="6">
        <v>4.876</v>
      </c>
      <c r="D87" s="6">
        <v>5.083</v>
      </c>
      <c r="E87" s="6">
        <v>5.067</v>
      </c>
      <c r="F87" s="6">
        <v>1.211</v>
      </c>
      <c r="G87" s="6">
        <v>1.103</v>
      </c>
      <c r="H87" s="6">
        <v>1.175</v>
      </c>
      <c r="I87" s="6">
        <v>3.489</v>
      </c>
      <c r="J87" s="6">
        <v>0.971</v>
      </c>
      <c r="K87" s="6">
        <v>0.95</v>
      </c>
      <c r="L87" s="6">
        <v>0.962</v>
      </c>
      <c r="M87" s="6">
        <v>0.961</v>
      </c>
      <c r="N87" s="6">
        <v>9330.674</v>
      </c>
    </row>
    <row r="88">
      <c r="A88" s="5">
        <v>45905.288194444445</v>
      </c>
      <c r="B88" s="6">
        <v>4.183</v>
      </c>
      <c r="C88" s="6">
        <v>3.878</v>
      </c>
      <c r="D88" s="6">
        <v>4.065</v>
      </c>
      <c r="E88" s="6">
        <v>4.042</v>
      </c>
      <c r="F88" s="6">
        <v>0.965</v>
      </c>
      <c r="G88" s="6">
        <v>0.872</v>
      </c>
      <c r="H88" s="6">
        <v>0.938</v>
      </c>
      <c r="I88" s="6">
        <v>2.775</v>
      </c>
      <c r="J88" s="6">
        <v>0.937</v>
      </c>
      <c r="K88" s="6">
        <v>0.912</v>
      </c>
      <c r="L88" s="6">
        <v>0.929</v>
      </c>
      <c r="M88" s="6">
        <v>0.926</v>
      </c>
      <c r="N88" s="6">
        <v>9330.936</v>
      </c>
    </row>
    <row r="89">
      <c r="A89" s="5">
        <v>45905.291666666664</v>
      </c>
      <c r="B89" s="6">
        <v>5.109</v>
      </c>
      <c r="C89" s="6">
        <v>4.761</v>
      </c>
      <c r="D89" s="6">
        <v>4.955</v>
      </c>
      <c r="E89" s="6">
        <v>4.942</v>
      </c>
      <c r="F89" s="6">
        <v>1.214</v>
      </c>
      <c r="G89" s="6">
        <v>1.11</v>
      </c>
      <c r="H89" s="6">
        <v>1.181</v>
      </c>
      <c r="I89" s="6">
        <v>3.505</v>
      </c>
      <c r="J89" s="6">
        <v>0.964</v>
      </c>
      <c r="K89" s="6">
        <v>0.945</v>
      </c>
      <c r="L89" s="6">
        <v>0.957</v>
      </c>
      <c r="M89" s="6">
        <v>0.955</v>
      </c>
      <c r="N89" s="6">
        <v>9331.187</v>
      </c>
    </row>
    <row r="90">
      <c r="A90" s="5">
        <v>45905.29513888889</v>
      </c>
      <c r="B90" s="6">
        <v>7.791</v>
      </c>
      <c r="C90" s="6">
        <v>7.31</v>
      </c>
      <c r="D90" s="6">
        <v>7.485</v>
      </c>
      <c r="E90" s="6">
        <v>7.529</v>
      </c>
      <c r="F90" s="6">
        <v>1.903</v>
      </c>
      <c r="G90" s="6">
        <v>1.763</v>
      </c>
      <c r="H90" s="6">
        <v>1.834</v>
      </c>
      <c r="I90" s="6">
        <v>5.5</v>
      </c>
      <c r="J90" s="6">
        <v>0.99</v>
      </c>
      <c r="K90" s="6">
        <v>0.976</v>
      </c>
      <c r="L90" s="6">
        <v>0.986</v>
      </c>
      <c r="M90" s="6">
        <v>0.984</v>
      </c>
      <c r="N90" s="6">
        <v>9331.603</v>
      </c>
    </row>
    <row r="91">
      <c r="A91" s="5">
        <v>45905.29861111111</v>
      </c>
      <c r="B91" s="6">
        <v>8.716</v>
      </c>
      <c r="C91" s="6">
        <v>8.196</v>
      </c>
      <c r="D91" s="6">
        <v>8.391</v>
      </c>
      <c r="E91" s="6">
        <v>8.434</v>
      </c>
      <c r="F91" s="6">
        <v>2.13</v>
      </c>
      <c r="G91" s="6">
        <v>1.985</v>
      </c>
      <c r="H91" s="6">
        <v>2.063</v>
      </c>
      <c r="I91" s="6">
        <v>6.178</v>
      </c>
      <c r="J91" s="6">
        <v>0.993</v>
      </c>
      <c r="K91" s="6">
        <v>0.982</v>
      </c>
      <c r="L91" s="6">
        <v>0.99</v>
      </c>
      <c r="M91" s="6">
        <v>0.988</v>
      </c>
      <c r="N91" s="6">
        <v>9332.088</v>
      </c>
    </row>
    <row r="92">
      <c r="A92" s="5">
        <v>45905.302083333336</v>
      </c>
      <c r="B92" s="6">
        <v>9.939</v>
      </c>
      <c r="C92" s="6">
        <v>9.393</v>
      </c>
      <c r="D92" s="6">
        <v>9.586</v>
      </c>
      <c r="E92" s="6">
        <v>9.639</v>
      </c>
      <c r="F92" s="6">
        <v>2.428</v>
      </c>
      <c r="G92" s="6">
        <v>2.277</v>
      </c>
      <c r="H92" s="6">
        <v>2.356</v>
      </c>
      <c r="I92" s="6">
        <v>7.061</v>
      </c>
      <c r="J92" s="6">
        <v>0.995</v>
      </c>
      <c r="K92" s="6">
        <v>0.986</v>
      </c>
      <c r="L92" s="6">
        <v>0.993</v>
      </c>
      <c r="M92" s="6">
        <v>0.991</v>
      </c>
      <c r="N92" s="6">
        <v>9332.636</v>
      </c>
    </row>
    <row r="93">
      <c r="A93" s="5">
        <v>45905.305555555555</v>
      </c>
      <c r="B93" s="6">
        <v>11.012</v>
      </c>
      <c r="C93" s="6">
        <v>10.427</v>
      </c>
      <c r="D93" s="6">
        <v>10.633</v>
      </c>
      <c r="E93" s="6">
        <v>10.691</v>
      </c>
      <c r="F93" s="6">
        <v>2.703</v>
      </c>
      <c r="G93" s="6">
        <v>2.541</v>
      </c>
      <c r="H93" s="6">
        <v>2.623</v>
      </c>
      <c r="I93" s="6">
        <v>7.867</v>
      </c>
      <c r="J93" s="6">
        <v>0.997</v>
      </c>
      <c r="K93" s="6">
        <v>0.989</v>
      </c>
      <c r="L93" s="6">
        <v>0.995</v>
      </c>
      <c r="M93" s="6">
        <v>0.994</v>
      </c>
      <c r="N93" s="6">
        <v>9333.256</v>
      </c>
    </row>
    <row r="94">
      <c r="A94" s="5">
        <v>45905.30902777778</v>
      </c>
      <c r="B94" s="6">
        <v>12.238</v>
      </c>
      <c r="C94" s="6">
        <v>11.614</v>
      </c>
      <c r="D94" s="6">
        <v>11.829</v>
      </c>
      <c r="E94" s="6">
        <v>11.894</v>
      </c>
      <c r="F94" s="6">
        <v>3.003</v>
      </c>
      <c r="G94" s="6">
        <v>2.839</v>
      </c>
      <c r="H94" s="6">
        <v>2.923</v>
      </c>
      <c r="I94" s="6">
        <v>8.765</v>
      </c>
      <c r="J94" s="6">
        <v>0.998</v>
      </c>
      <c r="K94" s="6">
        <v>0.991</v>
      </c>
      <c r="L94" s="6">
        <v>0.996</v>
      </c>
      <c r="M94" s="6">
        <v>0.995</v>
      </c>
      <c r="N94" s="6">
        <v>9333.953</v>
      </c>
    </row>
    <row r="95">
      <c r="A95" s="5">
        <v>45905.3125</v>
      </c>
      <c r="B95" s="6">
        <v>13.04</v>
      </c>
      <c r="C95" s="6">
        <v>12.407</v>
      </c>
      <c r="D95" s="6">
        <v>12.608</v>
      </c>
      <c r="E95" s="6">
        <v>12.685</v>
      </c>
      <c r="F95" s="6">
        <v>3.208</v>
      </c>
      <c r="G95" s="6">
        <v>3.033</v>
      </c>
      <c r="H95" s="6">
        <v>3.122</v>
      </c>
      <c r="I95" s="6">
        <v>9.363</v>
      </c>
      <c r="J95" s="6">
        <v>0.998</v>
      </c>
      <c r="K95" s="6">
        <v>0.992</v>
      </c>
      <c r="L95" s="6">
        <v>0.997</v>
      </c>
      <c r="M95" s="6">
        <v>0.996</v>
      </c>
      <c r="N95" s="6">
        <v>9334.689</v>
      </c>
    </row>
    <row r="96">
      <c r="A96" s="5">
        <v>45905.31597222222</v>
      </c>
      <c r="B96" s="6">
        <v>14.483</v>
      </c>
      <c r="C96" s="6">
        <v>13.812</v>
      </c>
      <c r="D96" s="6">
        <v>14.05</v>
      </c>
      <c r="E96" s="6">
        <v>14.115</v>
      </c>
      <c r="F96" s="6">
        <v>3.565</v>
      </c>
      <c r="G96" s="6">
        <v>3.382</v>
      </c>
      <c r="H96" s="6">
        <v>3.488</v>
      </c>
      <c r="I96" s="6">
        <v>10.435</v>
      </c>
      <c r="J96" s="6">
        <v>0.999</v>
      </c>
      <c r="K96" s="6">
        <v>0.994</v>
      </c>
      <c r="L96" s="6">
        <v>0.998</v>
      </c>
      <c r="M96" s="6">
        <v>0.997</v>
      </c>
      <c r="N96" s="6">
        <v>9335.519</v>
      </c>
    </row>
    <row r="97">
      <c r="A97" s="5">
        <v>45905.319444444445</v>
      </c>
      <c r="B97" s="6">
        <v>15.294</v>
      </c>
      <c r="C97" s="6">
        <v>14.609</v>
      </c>
      <c r="D97" s="6">
        <v>14.84</v>
      </c>
      <c r="E97" s="6">
        <v>14.914</v>
      </c>
      <c r="F97" s="6">
        <v>3.768</v>
      </c>
      <c r="G97" s="6">
        <v>3.584</v>
      </c>
      <c r="H97" s="6">
        <v>3.689</v>
      </c>
      <c r="I97" s="6">
        <v>11.041</v>
      </c>
      <c r="J97" s="6">
        <v>0.999</v>
      </c>
      <c r="K97" s="6">
        <v>0.995</v>
      </c>
      <c r="L97" s="6">
        <v>0.998</v>
      </c>
      <c r="M97" s="6">
        <v>0.997</v>
      </c>
      <c r="N97" s="6">
        <v>9336.415</v>
      </c>
    </row>
    <row r="98">
      <c r="A98" s="5">
        <v>45905.322916666664</v>
      </c>
      <c r="B98" s="6">
        <v>16.987</v>
      </c>
      <c r="C98" s="6">
        <v>16.249</v>
      </c>
      <c r="D98" s="6">
        <v>16.493</v>
      </c>
      <c r="E98" s="6">
        <v>16.576</v>
      </c>
      <c r="F98" s="6">
        <v>4.189</v>
      </c>
      <c r="G98" s="6">
        <v>4.001</v>
      </c>
      <c r="H98" s="6">
        <v>4.105</v>
      </c>
      <c r="I98" s="6">
        <v>12.295</v>
      </c>
      <c r="J98" s="6">
        <v>0.999</v>
      </c>
      <c r="K98" s="6">
        <v>0.996</v>
      </c>
      <c r="L98" s="6">
        <v>0.999</v>
      </c>
      <c r="M98" s="6">
        <v>0.998</v>
      </c>
      <c r="N98" s="6">
        <v>9337.382</v>
      </c>
    </row>
    <row r="99">
      <c r="A99" s="5">
        <v>45905.32638888889</v>
      </c>
      <c r="B99" s="6">
        <v>18.122</v>
      </c>
      <c r="C99" s="6">
        <v>17.365</v>
      </c>
      <c r="D99" s="6">
        <v>17.623</v>
      </c>
      <c r="E99" s="6">
        <v>17.703</v>
      </c>
      <c r="F99" s="6">
        <v>4.471</v>
      </c>
      <c r="G99" s="6">
        <v>4.278</v>
      </c>
      <c r="H99" s="6">
        <v>4.396</v>
      </c>
      <c r="I99" s="6">
        <v>13.145</v>
      </c>
      <c r="J99" s="6">
        <v>0.999</v>
      </c>
      <c r="K99" s="6">
        <v>0.996</v>
      </c>
      <c r="L99" s="6">
        <v>0.999</v>
      </c>
      <c r="M99" s="6">
        <v>0.998</v>
      </c>
      <c r="N99" s="6">
        <v>9338.444</v>
      </c>
    </row>
    <row r="100">
      <c r="A100" s="5">
        <v>45905.32986111111</v>
      </c>
      <c r="B100" s="6">
        <v>19.437</v>
      </c>
      <c r="C100" s="6">
        <v>18.62</v>
      </c>
      <c r="D100" s="6">
        <v>18.847</v>
      </c>
      <c r="E100" s="6">
        <v>18.968</v>
      </c>
      <c r="F100" s="6">
        <v>4.837</v>
      </c>
      <c r="G100" s="6">
        <v>4.623</v>
      </c>
      <c r="H100" s="6">
        <v>4.728</v>
      </c>
      <c r="I100" s="6">
        <v>14.188</v>
      </c>
      <c r="J100" s="6">
        <v>1.001</v>
      </c>
      <c r="K100" s="6">
        <v>0.996</v>
      </c>
      <c r="L100" s="6">
        <v>0.999</v>
      </c>
      <c r="M100" s="6">
        <v>0.998</v>
      </c>
      <c r="N100" s="6">
        <v>9339.582</v>
      </c>
    </row>
    <row r="101">
      <c r="A101" s="5">
        <v>45905.333333333336</v>
      </c>
      <c r="B101" s="6">
        <v>20.964</v>
      </c>
      <c r="C101" s="6">
        <v>20.121</v>
      </c>
      <c r="D101" s="6">
        <v>20.364</v>
      </c>
      <c r="E101" s="6">
        <v>20.483</v>
      </c>
      <c r="F101" s="6">
        <v>5.179</v>
      </c>
      <c r="G101" s="6">
        <v>4.956</v>
      </c>
      <c r="H101" s="6">
        <v>5.082</v>
      </c>
      <c r="I101" s="6">
        <v>15.217</v>
      </c>
      <c r="J101" s="6">
        <v>1.001</v>
      </c>
      <c r="K101" s="6">
        <v>0.997</v>
      </c>
      <c r="L101" s="6">
        <v>0.999</v>
      </c>
      <c r="M101" s="6">
        <v>0.999</v>
      </c>
      <c r="N101" s="6">
        <v>9340.815</v>
      </c>
    </row>
    <row r="102">
      <c r="A102" s="5">
        <v>45905.336805555555</v>
      </c>
      <c r="B102" s="6">
        <v>22.435</v>
      </c>
      <c r="C102" s="6">
        <v>21.598</v>
      </c>
      <c r="D102" s="6">
        <v>21.779</v>
      </c>
      <c r="E102" s="6">
        <v>21.938</v>
      </c>
      <c r="F102" s="6">
        <v>5.513</v>
      </c>
      <c r="G102" s="6">
        <v>5.306</v>
      </c>
      <c r="H102" s="6">
        <v>5.417</v>
      </c>
      <c r="I102" s="6">
        <v>16.236</v>
      </c>
      <c r="J102" s="6">
        <v>1.001</v>
      </c>
      <c r="K102" s="6">
        <v>0.997</v>
      </c>
      <c r="L102" s="6">
        <v>1.0</v>
      </c>
      <c r="M102" s="6">
        <v>0.999</v>
      </c>
      <c r="N102" s="6">
        <v>9342.121</v>
      </c>
    </row>
    <row r="103">
      <c r="A103" s="5">
        <v>45905.34027777778</v>
      </c>
      <c r="B103" s="6">
        <v>23.668</v>
      </c>
      <c r="C103" s="6">
        <v>22.792</v>
      </c>
      <c r="D103" s="6">
        <v>23.005</v>
      </c>
      <c r="E103" s="6">
        <v>23.155</v>
      </c>
      <c r="F103" s="6">
        <v>5.828</v>
      </c>
      <c r="G103" s="6">
        <v>5.593</v>
      </c>
      <c r="H103" s="6">
        <v>5.715</v>
      </c>
      <c r="I103" s="6">
        <v>17.136</v>
      </c>
      <c r="J103" s="6">
        <v>1.001</v>
      </c>
      <c r="K103" s="6">
        <v>0.998</v>
      </c>
      <c r="L103" s="6">
        <v>1.0</v>
      </c>
      <c r="M103" s="6">
        <v>0.999</v>
      </c>
      <c r="N103" s="6">
        <v>9343.5</v>
      </c>
    </row>
    <row r="104">
      <c r="A104" s="5">
        <v>45905.34375</v>
      </c>
      <c r="B104" s="6">
        <v>24.446</v>
      </c>
      <c r="C104" s="6">
        <v>23.547</v>
      </c>
      <c r="D104" s="6">
        <v>23.743</v>
      </c>
      <c r="E104" s="6">
        <v>23.912</v>
      </c>
      <c r="F104" s="6">
        <v>5.989</v>
      </c>
      <c r="G104" s="6">
        <v>5.782</v>
      </c>
      <c r="H104" s="6">
        <v>5.873</v>
      </c>
      <c r="I104" s="6">
        <v>17.644</v>
      </c>
      <c r="J104" s="6">
        <v>1.001</v>
      </c>
      <c r="K104" s="6">
        <v>0.998</v>
      </c>
      <c r="L104" s="6">
        <v>1.0</v>
      </c>
      <c r="M104" s="6">
        <v>0.999</v>
      </c>
      <c r="N104" s="6">
        <v>9344.966</v>
      </c>
    </row>
    <row r="105">
      <c r="A105" s="5">
        <v>45905.34722222222</v>
      </c>
      <c r="B105" s="6">
        <v>25.734</v>
      </c>
      <c r="C105" s="6">
        <v>24.839</v>
      </c>
      <c r="D105" s="6">
        <v>24.999</v>
      </c>
      <c r="E105" s="6">
        <v>25.191</v>
      </c>
      <c r="F105" s="6">
        <v>6.306</v>
      </c>
      <c r="G105" s="6">
        <v>6.099</v>
      </c>
      <c r="H105" s="6">
        <v>6.195</v>
      </c>
      <c r="I105" s="6">
        <v>18.6</v>
      </c>
      <c r="J105" s="6">
        <v>1.001</v>
      </c>
      <c r="K105" s="6">
        <v>0.998</v>
      </c>
      <c r="L105" s="6">
        <v>1.0</v>
      </c>
      <c r="M105" s="6">
        <v>0.999</v>
      </c>
      <c r="N105" s="6">
        <v>9346.485</v>
      </c>
    </row>
    <row r="106">
      <c r="A106" s="5">
        <v>45905.350694444445</v>
      </c>
      <c r="B106" s="6">
        <v>27.832</v>
      </c>
      <c r="C106" s="6">
        <v>26.893</v>
      </c>
      <c r="D106" s="6">
        <v>27.087</v>
      </c>
      <c r="E106" s="6">
        <v>27.27</v>
      </c>
      <c r="F106" s="6">
        <v>6.79</v>
      </c>
      <c r="G106" s="6">
        <v>6.574</v>
      </c>
      <c r="H106" s="6">
        <v>6.685</v>
      </c>
      <c r="I106" s="6">
        <v>20.049</v>
      </c>
      <c r="J106" s="6">
        <v>1.001</v>
      </c>
      <c r="K106" s="6">
        <v>0.998</v>
      </c>
      <c r="L106" s="6">
        <v>1.0</v>
      </c>
      <c r="M106" s="6">
        <v>0.999</v>
      </c>
      <c r="N106" s="6">
        <v>9348.095</v>
      </c>
    </row>
    <row r="107">
      <c r="A107" s="5">
        <v>45905.354166666664</v>
      </c>
      <c r="B107" s="6">
        <v>28.871</v>
      </c>
      <c r="C107" s="6">
        <v>27.936</v>
      </c>
      <c r="D107" s="6">
        <v>28.115</v>
      </c>
      <c r="E107" s="6">
        <v>28.307</v>
      </c>
      <c r="F107" s="6">
        <v>7.052</v>
      </c>
      <c r="G107" s="6">
        <v>6.825</v>
      </c>
      <c r="H107" s="6">
        <v>6.937</v>
      </c>
      <c r="I107" s="6">
        <v>20.814</v>
      </c>
      <c r="J107" s="6">
        <v>1.001</v>
      </c>
      <c r="K107" s="6">
        <v>0.998</v>
      </c>
      <c r="L107" s="6">
        <v>1.0</v>
      </c>
      <c r="M107" s="6">
        <v>0.999</v>
      </c>
      <c r="N107" s="6">
        <v>9349.789</v>
      </c>
    </row>
    <row r="108">
      <c r="A108" s="5">
        <v>45905.35763888889</v>
      </c>
      <c r="B108" s="6">
        <v>30.613</v>
      </c>
      <c r="C108" s="6">
        <v>29.665</v>
      </c>
      <c r="D108" s="6">
        <v>29.814</v>
      </c>
      <c r="E108" s="6">
        <v>30.031</v>
      </c>
      <c r="F108" s="6">
        <v>7.495</v>
      </c>
      <c r="G108" s="6">
        <v>7.258</v>
      </c>
      <c r="H108" s="6">
        <v>7.357</v>
      </c>
      <c r="I108" s="6">
        <v>22.11</v>
      </c>
      <c r="J108" s="6">
        <v>1.001</v>
      </c>
      <c r="K108" s="6">
        <v>0.999</v>
      </c>
      <c r="L108" s="6">
        <v>1.0</v>
      </c>
      <c r="M108" s="6">
        <v>0.999</v>
      </c>
      <c r="N108" s="6">
        <v>9351.572</v>
      </c>
    </row>
    <row r="109">
      <c r="A109" s="5">
        <v>45905.36111111111</v>
      </c>
      <c r="B109" s="6">
        <v>31.524</v>
      </c>
      <c r="C109" s="6">
        <v>30.572</v>
      </c>
      <c r="D109" s="6">
        <v>30.704</v>
      </c>
      <c r="E109" s="6">
        <v>30.933</v>
      </c>
      <c r="F109" s="6">
        <v>7.696</v>
      </c>
      <c r="G109" s="6">
        <v>7.459</v>
      </c>
      <c r="H109" s="6">
        <v>7.588</v>
      </c>
      <c r="I109" s="6">
        <v>22.743</v>
      </c>
      <c r="J109" s="6">
        <v>1.001</v>
      </c>
      <c r="K109" s="6">
        <v>0.999</v>
      </c>
      <c r="L109" s="6">
        <v>1.0</v>
      </c>
      <c r="M109" s="6">
        <v>0.999</v>
      </c>
      <c r="N109" s="6">
        <v>9353.441</v>
      </c>
    </row>
    <row r="110">
      <c r="A110" s="5">
        <v>45905.364583333336</v>
      </c>
      <c r="B110" s="6">
        <v>32.797</v>
      </c>
      <c r="C110" s="6">
        <v>31.858</v>
      </c>
      <c r="D110" s="6">
        <v>31.962</v>
      </c>
      <c r="E110" s="6">
        <v>32.206</v>
      </c>
      <c r="F110" s="6">
        <v>7.97</v>
      </c>
      <c r="G110" s="6">
        <v>7.758</v>
      </c>
      <c r="H110" s="6">
        <v>7.854</v>
      </c>
      <c r="I110" s="6">
        <v>23.582</v>
      </c>
      <c r="J110" s="6">
        <v>1.001</v>
      </c>
      <c r="K110" s="6">
        <v>0.999</v>
      </c>
      <c r="L110" s="6">
        <v>1.0</v>
      </c>
      <c r="M110" s="6">
        <v>0.999</v>
      </c>
      <c r="N110" s="6">
        <v>9355.369</v>
      </c>
    </row>
    <row r="111">
      <c r="A111" s="5">
        <v>45905.368055555555</v>
      </c>
      <c r="B111" s="6">
        <v>34.347</v>
      </c>
      <c r="C111" s="6">
        <v>33.377</v>
      </c>
      <c r="D111" s="6">
        <v>33.508</v>
      </c>
      <c r="E111" s="6">
        <v>33.744</v>
      </c>
      <c r="F111" s="6">
        <v>8.368</v>
      </c>
      <c r="G111" s="6">
        <v>8.129</v>
      </c>
      <c r="H111" s="6">
        <v>8.262</v>
      </c>
      <c r="I111" s="6">
        <v>24.759</v>
      </c>
      <c r="J111" s="6">
        <v>1.001</v>
      </c>
      <c r="K111" s="6">
        <v>0.999</v>
      </c>
      <c r="L111" s="6">
        <v>1.0</v>
      </c>
      <c r="M111" s="6">
        <v>0.999</v>
      </c>
      <c r="N111" s="6">
        <v>9357.386</v>
      </c>
    </row>
    <row r="112">
      <c r="A112" s="5">
        <v>45905.37152777778</v>
      </c>
      <c r="B112" s="6">
        <v>35.342</v>
      </c>
      <c r="C112" s="6">
        <v>34.359</v>
      </c>
      <c r="D112" s="6">
        <v>34.496</v>
      </c>
      <c r="E112" s="6">
        <v>34.732</v>
      </c>
      <c r="F112" s="6">
        <v>8.603</v>
      </c>
      <c r="G112" s="6">
        <v>8.387</v>
      </c>
      <c r="H112" s="6">
        <v>8.532</v>
      </c>
      <c r="I112" s="6">
        <v>25.522</v>
      </c>
      <c r="J112" s="6">
        <v>1.001</v>
      </c>
      <c r="K112" s="6">
        <v>0.999</v>
      </c>
      <c r="L112" s="6">
        <v>1.0</v>
      </c>
      <c r="M112" s="6">
        <v>0.999</v>
      </c>
      <c r="N112" s="6">
        <v>9359.472</v>
      </c>
    </row>
    <row r="113">
      <c r="A113" s="5">
        <v>45905.375</v>
      </c>
      <c r="B113" s="6">
        <v>36.674</v>
      </c>
      <c r="C113" s="6">
        <v>35.623</v>
      </c>
      <c r="D113" s="6">
        <v>35.785</v>
      </c>
      <c r="E113" s="6">
        <v>36.027</v>
      </c>
      <c r="F113" s="6">
        <v>8.975</v>
      </c>
      <c r="G113" s="6">
        <v>8.804</v>
      </c>
      <c r="H113" s="6">
        <v>8.919</v>
      </c>
      <c r="I113" s="6">
        <v>26.698</v>
      </c>
      <c r="J113" s="6">
        <v>1.001</v>
      </c>
      <c r="K113" s="6">
        <v>0.999</v>
      </c>
      <c r="L113" s="6">
        <v>1.0</v>
      </c>
      <c r="M113" s="6">
        <v>0.999</v>
      </c>
      <c r="N113" s="6">
        <v>9361.651</v>
      </c>
    </row>
    <row r="114">
      <c r="A114" s="5">
        <v>45905.37847222222</v>
      </c>
      <c r="B114" s="6">
        <v>37.155</v>
      </c>
      <c r="C114" s="6">
        <v>36.136</v>
      </c>
      <c r="D114" s="6">
        <v>36.202</v>
      </c>
      <c r="E114" s="6">
        <v>36.498</v>
      </c>
      <c r="F114" s="6">
        <v>9.146</v>
      </c>
      <c r="G114" s="6">
        <v>8.992</v>
      </c>
      <c r="H114" s="6">
        <v>9.079</v>
      </c>
      <c r="I114" s="6">
        <v>27.217</v>
      </c>
      <c r="J114" s="6">
        <v>1.001</v>
      </c>
      <c r="K114" s="6">
        <v>0.999</v>
      </c>
      <c r="L114" s="6">
        <v>1.0</v>
      </c>
      <c r="M114" s="6">
        <v>0.999</v>
      </c>
      <c r="N114" s="6">
        <v>9363.892</v>
      </c>
    </row>
    <row r="115">
      <c r="A115" s="5">
        <v>45905.381944444445</v>
      </c>
      <c r="B115" s="6">
        <v>38.275</v>
      </c>
      <c r="C115" s="6">
        <v>37.187</v>
      </c>
      <c r="D115" s="6">
        <v>37.286</v>
      </c>
      <c r="E115" s="6">
        <v>37.583</v>
      </c>
      <c r="F115" s="6">
        <v>9.433</v>
      </c>
      <c r="G115" s="6">
        <v>9.272</v>
      </c>
      <c r="H115" s="6">
        <v>9.351</v>
      </c>
      <c r="I115" s="6">
        <v>28.056</v>
      </c>
      <c r="J115" s="6">
        <v>1.001</v>
      </c>
      <c r="K115" s="6">
        <v>0.999</v>
      </c>
      <c r="L115" s="6">
        <v>1.001</v>
      </c>
      <c r="M115" s="6">
        <v>0.999</v>
      </c>
      <c r="N115" s="6">
        <v>9366.214</v>
      </c>
    </row>
    <row r="116">
      <c r="A116" s="5">
        <v>45905.385416666664</v>
      </c>
      <c r="B116" s="6">
        <v>39.691</v>
      </c>
      <c r="C116" s="6">
        <v>38.543</v>
      </c>
      <c r="D116" s="6">
        <v>38.606</v>
      </c>
      <c r="E116" s="6">
        <v>38.947</v>
      </c>
      <c r="F116" s="6">
        <v>9.762</v>
      </c>
      <c r="G116" s="6">
        <v>9.592</v>
      </c>
      <c r="H116" s="6">
        <v>9.669</v>
      </c>
      <c r="I116" s="6">
        <v>29.023</v>
      </c>
      <c r="J116" s="6">
        <v>1.001</v>
      </c>
      <c r="K116" s="6">
        <v>0.999</v>
      </c>
      <c r="L116" s="6">
        <v>1.001</v>
      </c>
      <c r="M116" s="6">
        <v>0.999</v>
      </c>
      <c r="N116" s="6">
        <v>9368.59</v>
      </c>
    </row>
    <row r="117">
      <c r="A117" s="5">
        <v>45905.38888888889</v>
      </c>
      <c r="B117" s="6">
        <v>41.481</v>
      </c>
      <c r="C117" s="6">
        <v>40.238</v>
      </c>
      <c r="D117" s="6">
        <v>40.261</v>
      </c>
      <c r="E117" s="6">
        <v>40.66</v>
      </c>
      <c r="F117" s="6">
        <v>10.208</v>
      </c>
      <c r="G117" s="6">
        <v>9.993</v>
      </c>
      <c r="H117" s="6">
        <v>10.067</v>
      </c>
      <c r="I117" s="6">
        <v>30.268</v>
      </c>
      <c r="J117" s="6">
        <v>1.001</v>
      </c>
      <c r="K117" s="6">
        <v>0.999</v>
      </c>
      <c r="L117" s="6">
        <v>1.002</v>
      </c>
      <c r="M117" s="6">
        <v>0.999</v>
      </c>
      <c r="N117" s="6">
        <v>9371.067</v>
      </c>
    </row>
    <row r="118">
      <c r="A118" s="5">
        <v>45905.39236111111</v>
      </c>
      <c r="B118" s="6">
        <v>42.749</v>
      </c>
      <c r="C118" s="6">
        <v>41.438</v>
      </c>
      <c r="D118" s="6">
        <v>41.343</v>
      </c>
      <c r="E118" s="6">
        <v>41.843</v>
      </c>
      <c r="F118" s="6">
        <v>10.475</v>
      </c>
      <c r="G118" s="6">
        <v>10.253</v>
      </c>
      <c r="H118" s="6">
        <v>10.266</v>
      </c>
      <c r="I118" s="6">
        <v>30.994</v>
      </c>
      <c r="J118" s="6">
        <v>1.001</v>
      </c>
      <c r="K118" s="6">
        <v>0.999</v>
      </c>
      <c r="L118" s="6">
        <v>1.004</v>
      </c>
      <c r="M118" s="6">
        <v>0.998</v>
      </c>
      <c r="N118" s="6">
        <v>9373.606</v>
      </c>
    </row>
    <row r="119">
      <c r="A119" s="5">
        <v>45905.395833333336</v>
      </c>
      <c r="B119" s="6">
        <v>44.407</v>
      </c>
      <c r="C119" s="6">
        <v>43.044</v>
      </c>
      <c r="D119" s="6">
        <v>42.686</v>
      </c>
      <c r="E119" s="6">
        <v>43.379</v>
      </c>
      <c r="F119" s="6">
        <v>10.891</v>
      </c>
      <c r="G119" s="6">
        <v>10.66</v>
      </c>
      <c r="H119" s="6">
        <v>10.551</v>
      </c>
      <c r="I119" s="6">
        <v>32.102</v>
      </c>
      <c r="J119" s="6">
        <v>1.002</v>
      </c>
      <c r="K119" s="6">
        <v>0.999</v>
      </c>
      <c r="L119" s="6">
        <v>1.009</v>
      </c>
      <c r="M119" s="6">
        <v>0.996</v>
      </c>
      <c r="N119" s="6">
        <v>9376.241</v>
      </c>
    </row>
    <row r="120">
      <c r="A120" s="5">
        <v>45905.399305555555</v>
      </c>
      <c r="B120" s="6">
        <v>45.385</v>
      </c>
      <c r="C120" s="6">
        <v>43.981</v>
      </c>
      <c r="D120" s="6">
        <v>43.446</v>
      </c>
      <c r="E120" s="6">
        <v>44.271</v>
      </c>
      <c r="F120" s="6">
        <v>11.159</v>
      </c>
      <c r="G120" s="6">
        <v>10.912</v>
      </c>
      <c r="H120" s="6">
        <v>10.707</v>
      </c>
      <c r="I120" s="6">
        <v>32.778</v>
      </c>
      <c r="J120" s="6">
        <v>1.002</v>
      </c>
      <c r="K120" s="6">
        <v>0.999</v>
      </c>
      <c r="L120" s="6">
        <v>1.014</v>
      </c>
      <c r="M120" s="6">
        <v>0.995</v>
      </c>
      <c r="N120" s="6">
        <v>9378.984</v>
      </c>
    </row>
    <row r="121">
      <c r="A121" s="5">
        <v>45905.40277777778</v>
      </c>
      <c r="B121" s="6">
        <v>45.755</v>
      </c>
      <c r="C121" s="6">
        <v>44.326</v>
      </c>
      <c r="D121" s="6">
        <v>43.767</v>
      </c>
      <c r="E121" s="6">
        <v>44.616</v>
      </c>
      <c r="F121" s="6">
        <v>11.248</v>
      </c>
      <c r="G121" s="6">
        <v>10.971</v>
      </c>
      <c r="H121" s="6">
        <v>10.774</v>
      </c>
      <c r="I121" s="6">
        <v>32.993</v>
      </c>
      <c r="J121" s="6">
        <v>1.002</v>
      </c>
      <c r="K121" s="6">
        <v>0.999</v>
      </c>
      <c r="L121" s="6">
        <v>1.016</v>
      </c>
      <c r="M121" s="6">
        <v>0.994</v>
      </c>
      <c r="N121" s="6">
        <v>9381.72</v>
      </c>
    </row>
    <row r="122">
      <c r="A122" s="5">
        <v>45905.40625</v>
      </c>
      <c r="B122" s="6">
        <v>45.729</v>
      </c>
      <c r="C122" s="6">
        <v>44.388</v>
      </c>
      <c r="D122" s="6">
        <v>43.746</v>
      </c>
      <c r="E122" s="6">
        <v>44.621</v>
      </c>
      <c r="F122" s="6">
        <v>11.261</v>
      </c>
      <c r="G122" s="6">
        <v>10.992</v>
      </c>
      <c r="H122" s="6">
        <v>10.756</v>
      </c>
      <c r="I122" s="6">
        <v>33.009</v>
      </c>
      <c r="J122" s="6">
        <v>1.002</v>
      </c>
      <c r="K122" s="6">
        <v>0.999</v>
      </c>
      <c r="L122" s="6">
        <v>1.016</v>
      </c>
      <c r="M122" s="6">
        <v>0.994</v>
      </c>
      <c r="N122" s="6">
        <v>9384.451</v>
      </c>
    </row>
    <row r="123">
      <c r="A123" s="5">
        <v>45905.40972222222</v>
      </c>
      <c r="B123" s="6">
        <v>46.357</v>
      </c>
      <c r="C123" s="6">
        <v>45.001</v>
      </c>
      <c r="D123" s="6">
        <v>44.223</v>
      </c>
      <c r="E123" s="6">
        <v>45.194</v>
      </c>
      <c r="F123" s="6">
        <v>11.39</v>
      </c>
      <c r="G123" s="6">
        <v>11.129</v>
      </c>
      <c r="H123" s="6">
        <v>10.823</v>
      </c>
      <c r="I123" s="6">
        <v>33.342</v>
      </c>
      <c r="J123" s="6">
        <v>1.002</v>
      </c>
      <c r="K123" s="6">
        <v>0.999</v>
      </c>
      <c r="L123" s="6">
        <v>1.021</v>
      </c>
      <c r="M123" s="6">
        <v>0.992</v>
      </c>
      <c r="N123" s="6">
        <v>9387.211</v>
      </c>
    </row>
    <row r="124">
      <c r="A124" s="5">
        <v>45905.413194444445</v>
      </c>
      <c r="B124" s="6">
        <v>47.205</v>
      </c>
      <c r="C124" s="6">
        <v>45.835</v>
      </c>
      <c r="D124" s="6">
        <v>44.838</v>
      </c>
      <c r="E124" s="6">
        <v>45.959</v>
      </c>
      <c r="F124" s="6">
        <v>11.563</v>
      </c>
      <c r="G124" s="6">
        <v>11.332</v>
      </c>
      <c r="H124" s="6">
        <v>10.864</v>
      </c>
      <c r="I124" s="6">
        <v>33.759</v>
      </c>
      <c r="J124" s="6">
        <v>1.003</v>
      </c>
      <c r="K124" s="6">
        <v>0.999</v>
      </c>
      <c r="L124" s="6">
        <v>1.029</v>
      </c>
      <c r="M124" s="6">
        <v>0.989</v>
      </c>
      <c r="N124" s="6">
        <v>9390.019</v>
      </c>
    </row>
    <row r="125">
      <c r="A125" s="5">
        <v>45905.416666666664</v>
      </c>
      <c r="B125" s="6">
        <v>48.014</v>
      </c>
      <c r="C125" s="6">
        <v>46.632</v>
      </c>
      <c r="D125" s="6">
        <v>45.42</v>
      </c>
      <c r="E125" s="6">
        <v>46.689</v>
      </c>
      <c r="F125" s="6">
        <v>11.751</v>
      </c>
      <c r="G125" s="6">
        <v>11.516</v>
      </c>
      <c r="H125" s="6">
        <v>10.924</v>
      </c>
      <c r="I125" s="6">
        <v>34.191</v>
      </c>
      <c r="J125" s="6">
        <v>1.004</v>
      </c>
      <c r="K125" s="6">
        <v>0.999</v>
      </c>
      <c r="L125" s="6">
        <v>1.037</v>
      </c>
      <c r="M125" s="6">
        <v>0.986</v>
      </c>
      <c r="N125" s="6">
        <v>9392.848</v>
      </c>
    </row>
    <row r="126">
      <c r="A126" s="5">
        <v>45905.42013888889</v>
      </c>
      <c r="B126" s="6">
        <v>47.381</v>
      </c>
      <c r="C126" s="6">
        <v>46.029</v>
      </c>
      <c r="D126" s="6">
        <v>44.927</v>
      </c>
      <c r="E126" s="6">
        <v>46.113</v>
      </c>
      <c r="F126" s="6">
        <v>11.562</v>
      </c>
      <c r="G126" s="6">
        <v>11.367</v>
      </c>
      <c r="H126" s="6">
        <v>10.831</v>
      </c>
      <c r="I126" s="6">
        <v>33.76</v>
      </c>
      <c r="J126" s="6">
        <v>1.003</v>
      </c>
      <c r="K126" s="6">
        <v>0.999</v>
      </c>
      <c r="L126" s="6">
        <v>1.033</v>
      </c>
      <c r="M126" s="6">
        <v>0.988</v>
      </c>
      <c r="N126" s="6">
        <v>9395.701</v>
      </c>
    </row>
    <row r="127">
      <c r="A127" s="5">
        <v>45905.42361111111</v>
      </c>
      <c r="B127" s="6">
        <v>49.506</v>
      </c>
      <c r="C127" s="6">
        <v>48.098</v>
      </c>
      <c r="D127" s="6">
        <v>46.426</v>
      </c>
      <c r="E127" s="6">
        <v>48.01</v>
      </c>
      <c r="F127" s="6">
        <v>12.01</v>
      </c>
      <c r="G127" s="6">
        <v>11.873</v>
      </c>
      <c r="H127" s="6">
        <v>10.892</v>
      </c>
      <c r="I127" s="6">
        <v>34.775</v>
      </c>
      <c r="J127" s="6">
        <v>1.007</v>
      </c>
      <c r="K127" s="6">
        <v>0.999</v>
      </c>
      <c r="L127" s="6">
        <v>1.056</v>
      </c>
      <c r="M127" s="6">
        <v>0.979</v>
      </c>
      <c r="N127" s="6">
        <v>9398.576</v>
      </c>
    </row>
    <row r="128">
      <c r="A128" s="5">
        <v>45905.427083333336</v>
      </c>
      <c r="B128" s="6">
        <v>50.338</v>
      </c>
      <c r="C128" s="6">
        <v>48.851</v>
      </c>
      <c r="D128" s="6">
        <v>47.025</v>
      </c>
      <c r="E128" s="6">
        <v>48.738</v>
      </c>
      <c r="F128" s="6">
        <v>12.247</v>
      </c>
      <c r="G128" s="6">
        <v>12.106</v>
      </c>
      <c r="H128" s="6">
        <v>10.978</v>
      </c>
      <c r="I128" s="6">
        <v>35.331</v>
      </c>
      <c r="J128" s="6">
        <v>1.008</v>
      </c>
      <c r="K128" s="6">
        <v>0.999</v>
      </c>
      <c r="L128" s="6">
        <v>1.065</v>
      </c>
      <c r="M128" s="6">
        <v>0.976</v>
      </c>
      <c r="N128" s="6">
        <v>9401.494</v>
      </c>
    </row>
    <row r="129">
      <c r="A129" s="5">
        <v>45905.430555555555</v>
      </c>
      <c r="B129" s="6">
        <v>51.787</v>
      </c>
      <c r="C129" s="6">
        <v>50.078</v>
      </c>
      <c r="D129" s="6">
        <v>47.846</v>
      </c>
      <c r="E129" s="6">
        <v>49.904</v>
      </c>
      <c r="F129" s="6">
        <v>12.485</v>
      </c>
      <c r="G129" s="6">
        <v>12.417</v>
      </c>
      <c r="H129" s="6">
        <v>10.996</v>
      </c>
      <c r="I129" s="6">
        <v>35.898</v>
      </c>
      <c r="J129" s="6">
        <v>1.015</v>
      </c>
      <c r="K129" s="6">
        <v>0.999</v>
      </c>
      <c r="L129" s="6">
        <v>1.079</v>
      </c>
      <c r="M129" s="6">
        <v>0.969</v>
      </c>
      <c r="N129" s="6">
        <v>9404.477</v>
      </c>
    </row>
    <row r="130">
      <c r="A130" s="5">
        <v>45905.43402777778</v>
      </c>
      <c r="B130" s="6">
        <v>51.512</v>
      </c>
      <c r="C130" s="6">
        <v>49.853</v>
      </c>
      <c r="D130" s="6">
        <v>47.652</v>
      </c>
      <c r="E130" s="6">
        <v>49.672</v>
      </c>
      <c r="F130" s="6">
        <v>12.493</v>
      </c>
      <c r="G130" s="6">
        <v>12.391</v>
      </c>
      <c r="H130" s="6">
        <v>11.037</v>
      </c>
      <c r="I130" s="6">
        <v>35.921</v>
      </c>
      <c r="J130" s="6">
        <v>1.014</v>
      </c>
      <c r="K130" s="6">
        <v>0.999</v>
      </c>
      <c r="L130" s="6">
        <v>1.076</v>
      </c>
      <c r="M130" s="6">
        <v>0.97</v>
      </c>
      <c r="N130" s="6">
        <v>9407.476</v>
      </c>
    </row>
    <row r="131">
      <c r="A131" s="5">
        <v>45905.4375</v>
      </c>
      <c r="B131" s="6">
        <v>54.782</v>
      </c>
      <c r="C131" s="6">
        <v>52.434</v>
      </c>
      <c r="D131" s="6">
        <v>49.34</v>
      </c>
      <c r="E131" s="6">
        <v>52.186</v>
      </c>
      <c r="F131" s="6">
        <v>13.107</v>
      </c>
      <c r="G131" s="6">
        <v>13.063</v>
      </c>
      <c r="H131" s="6">
        <v>11.104</v>
      </c>
      <c r="I131" s="6">
        <v>37.274</v>
      </c>
      <c r="J131" s="6">
        <v>1.03</v>
      </c>
      <c r="K131" s="6">
        <v>0.999</v>
      </c>
      <c r="L131" s="6">
        <v>1.103</v>
      </c>
      <c r="M131" s="6">
        <v>0.957</v>
      </c>
      <c r="N131" s="6">
        <v>9410.522</v>
      </c>
    </row>
    <row r="132">
      <c r="A132" s="5">
        <v>45905.44097222222</v>
      </c>
      <c r="B132" s="6">
        <v>40.92</v>
      </c>
      <c r="C132" s="6">
        <v>39.713</v>
      </c>
      <c r="D132" s="6">
        <v>39.672</v>
      </c>
      <c r="E132" s="6">
        <v>40.101</v>
      </c>
      <c r="F132" s="6">
        <v>10.016</v>
      </c>
      <c r="G132" s="6">
        <v>9.864</v>
      </c>
      <c r="H132" s="6">
        <v>9.892</v>
      </c>
      <c r="I132" s="6">
        <v>29.772</v>
      </c>
      <c r="J132" s="6">
        <v>1.002</v>
      </c>
      <c r="K132" s="6">
        <v>0.999</v>
      </c>
      <c r="L132" s="6">
        <v>1.002</v>
      </c>
      <c r="M132" s="6">
        <v>0.998</v>
      </c>
      <c r="N132" s="6">
        <v>9413.604</v>
      </c>
    </row>
    <row r="133">
      <c r="A133" s="5">
        <v>45905.444444444445</v>
      </c>
      <c r="B133" s="6">
        <v>60.088</v>
      </c>
      <c r="C133" s="6">
        <v>56.423</v>
      </c>
      <c r="D133" s="6">
        <v>52.488</v>
      </c>
      <c r="E133" s="6">
        <v>56.333</v>
      </c>
      <c r="F133" s="6">
        <v>13.69</v>
      </c>
      <c r="G133" s="6">
        <v>13.944</v>
      </c>
      <c r="H133" s="6">
        <v>11.142</v>
      </c>
      <c r="I133" s="6">
        <v>38.776</v>
      </c>
      <c r="J133" s="6">
        <v>1.067</v>
      </c>
      <c r="K133" s="6">
        <v>0.999</v>
      </c>
      <c r="L133" s="6">
        <v>1.148</v>
      </c>
      <c r="M133" s="6">
        <v>0.93</v>
      </c>
      <c r="N133" s="6">
        <v>9416.632</v>
      </c>
    </row>
    <row r="134">
      <c r="A134" s="5">
        <v>45905.447916666664</v>
      </c>
      <c r="B134" s="6">
        <v>58.172</v>
      </c>
      <c r="C134" s="6">
        <v>55.141</v>
      </c>
      <c r="D134" s="6">
        <v>51.536</v>
      </c>
      <c r="E134" s="6">
        <v>54.95</v>
      </c>
      <c r="F134" s="6">
        <v>13.524</v>
      </c>
      <c r="G134" s="6">
        <v>13.663</v>
      </c>
      <c r="H134" s="6">
        <v>11.132</v>
      </c>
      <c r="I134" s="6">
        <v>38.319</v>
      </c>
      <c r="J134" s="6">
        <v>1.053</v>
      </c>
      <c r="K134" s="6">
        <v>0.999</v>
      </c>
      <c r="L134" s="6">
        <v>1.136</v>
      </c>
      <c r="M134" s="6">
        <v>0.938</v>
      </c>
      <c r="N134" s="6">
        <v>9419.73</v>
      </c>
    </row>
    <row r="135">
      <c r="A135" s="5">
        <v>45905.45138888889</v>
      </c>
      <c r="B135" s="6">
        <v>42.562</v>
      </c>
      <c r="C135" s="6">
        <v>41.378</v>
      </c>
      <c r="D135" s="6">
        <v>41.111</v>
      </c>
      <c r="E135" s="6">
        <v>41.684</v>
      </c>
      <c r="F135" s="6">
        <v>10.412</v>
      </c>
      <c r="G135" s="6">
        <v>10.253</v>
      </c>
      <c r="H135" s="6">
        <v>10.226</v>
      </c>
      <c r="I135" s="6">
        <v>30.891</v>
      </c>
      <c r="J135" s="6">
        <v>1.002</v>
      </c>
      <c r="K135" s="6">
        <v>0.999</v>
      </c>
      <c r="L135" s="6">
        <v>1.004</v>
      </c>
      <c r="M135" s="6">
        <v>0.998</v>
      </c>
      <c r="N135" s="6">
        <v>9422.805</v>
      </c>
    </row>
    <row r="136">
      <c r="A136" s="5">
        <v>45905.45486111111</v>
      </c>
      <c r="B136" s="6">
        <v>68.432</v>
      </c>
      <c r="C136" s="6">
        <v>63.593</v>
      </c>
      <c r="D136" s="6">
        <v>57.618</v>
      </c>
      <c r="E136" s="6">
        <v>63.215</v>
      </c>
      <c r="F136" s="6">
        <v>14.755</v>
      </c>
      <c r="G136" s="6">
        <v>15.725</v>
      </c>
      <c r="H136" s="6">
        <v>11.093</v>
      </c>
      <c r="I136" s="6">
        <v>41.573</v>
      </c>
      <c r="J136" s="6">
        <v>1.124</v>
      </c>
      <c r="K136" s="6">
        <v>1.003</v>
      </c>
      <c r="L136" s="6">
        <v>1.233</v>
      </c>
      <c r="M136" s="6">
        <v>0.883</v>
      </c>
      <c r="N136" s="6">
        <v>9426.016</v>
      </c>
    </row>
    <row r="137">
      <c r="A137" s="5">
        <v>45905.458333333336</v>
      </c>
      <c r="B137" s="6">
        <v>29.553</v>
      </c>
      <c r="C137" s="6">
        <v>28.665</v>
      </c>
      <c r="D137" s="6">
        <v>28.841</v>
      </c>
      <c r="E137" s="6">
        <v>29.02</v>
      </c>
      <c r="F137" s="6">
        <v>7.189</v>
      </c>
      <c r="G137" s="6">
        <v>7.003</v>
      </c>
      <c r="H137" s="6">
        <v>7.134</v>
      </c>
      <c r="I137" s="6">
        <v>21.326</v>
      </c>
      <c r="J137" s="6">
        <v>1.001</v>
      </c>
      <c r="K137" s="6">
        <v>0.999</v>
      </c>
      <c r="L137" s="6">
        <v>1.0</v>
      </c>
      <c r="M137" s="6">
        <v>0.999</v>
      </c>
      <c r="N137" s="6">
        <v>9428.851</v>
      </c>
    </row>
    <row r="138">
      <c r="A138" s="5">
        <v>45905.461805555555</v>
      </c>
      <c r="B138" s="6">
        <v>32.588</v>
      </c>
      <c r="C138" s="6">
        <v>31.624</v>
      </c>
      <c r="D138" s="6">
        <v>31.832</v>
      </c>
      <c r="E138" s="6">
        <v>32.015</v>
      </c>
      <c r="F138" s="6">
        <v>7.966</v>
      </c>
      <c r="G138" s="6">
        <v>7.757</v>
      </c>
      <c r="H138" s="6">
        <v>7.905</v>
      </c>
      <c r="I138" s="6">
        <v>23.628</v>
      </c>
      <c r="J138" s="6">
        <v>1.001</v>
      </c>
      <c r="K138" s="6">
        <v>0.999</v>
      </c>
      <c r="L138" s="6">
        <v>1.0</v>
      </c>
      <c r="M138" s="6">
        <v>0.999</v>
      </c>
      <c r="N138" s="6">
        <v>9430.716</v>
      </c>
    </row>
    <row r="139">
      <c r="A139" s="5">
        <v>45905.46527777778</v>
      </c>
      <c r="B139" s="6">
        <v>29.392</v>
      </c>
      <c r="C139" s="6">
        <v>28.543</v>
      </c>
      <c r="D139" s="6">
        <v>28.701</v>
      </c>
      <c r="E139" s="6">
        <v>28.879</v>
      </c>
      <c r="F139" s="6">
        <v>7.201</v>
      </c>
      <c r="G139" s="6">
        <v>7.057</v>
      </c>
      <c r="H139" s="6">
        <v>7.153</v>
      </c>
      <c r="I139" s="6">
        <v>21.411</v>
      </c>
      <c r="J139" s="6">
        <v>1.001</v>
      </c>
      <c r="K139" s="6">
        <v>0.999</v>
      </c>
      <c r="L139" s="6">
        <v>1.0</v>
      </c>
      <c r="M139" s="6">
        <v>0.999</v>
      </c>
      <c r="N139" s="6">
        <v>9432.875</v>
      </c>
    </row>
    <row r="140">
      <c r="A140" s="5">
        <v>45905.46875</v>
      </c>
      <c r="B140" s="6">
        <v>74.102</v>
      </c>
      <c r="C140" s="6">
        <v>68.171</v>
      </c>
      <c r="D140" s="6">
        <v>59.726</v>
      </c>
      <c r="E140" s="6">
        <v>67.333</v>
      </c>
      <c r="F140" s="6">
        <v>14.95</v>
      </c>
      <c r="G140" s="6">
        <v>16.849</v>
      </c>
      <c r="H140" s="6">
        <v>10.89</v>
      </c>
      <c r="I140" s="6">
        <v>42.689</v>
      </c>
      <c r="J140" s="6">
        <v>1.181</v>
      </c>
      <c r="K140" s="6">
        <v>1.006</v>
      </c>
      <c r="L140" s="6">
        <v>1.273</v>
      </c>
      <c r="M140" s="6">
        <v>0.851</v>
      </c>
      <c r="N140" s="6">
        <v>9434.787</v>
      </c>
    </row>
    <row r="141">
      <c r="A141" s="5">
        <v>45905.47222222222</v>
      </c>
      <c r="B141" s="6">
        <v>18.449</v>
      </c>
      <c r="C141" s="6">
        <v>17.714</v>
      </c>
      <c r="D141" s="6">
        <v>17.929</v>
      </c>
      <c r="E141" s="6">
        <v>18.031</v>
      </c>
      <c r="F141" s="6">
        <v>4.474</v>
      </c>
      <c r="G141" s="6">
        <v>4.314</v>
      </c>
      <c r="H141" s="6">
        <v>4.414</v>
      </c>
      <c r="I141" s="6">
        <v>13.202</v>
      </c>
      <c r="J141" s="6">
        <v>1.001</v>
      </c>
      <c r="K141" s="6">
        <v>0.996</v>
      </c>
      <c r="L141" s="6">
        <v>0.999</v>
      </c>
      <c r="M141" s="6">
        <v>0.998</v>
      </c>
      <c r="N141" s="6">
        <v>9436.674</v>
      </c>
    </row>
    <row r="142">
      <c r="A142" s="5">
        <v>45905.475694444445</v>
      </c>
      <c r="B142" s="6">
        <v>18.754</v>
      </c>
      <c r="C142" s="6">
        <v>18.007</v>
      </c>
      <c r="D142" s="6">
        <v>18.255</v>
      </c>
      <c r="E142" s="6">
        <v>18.339</v>
      </c>
      <c r="F142" s="6">
        <v>4.536</v>
      </c>
      <c r="G142" s="6">
        <v>4.372</v>
      </c>
      <c r="H142" s="6">
        <v>4.481</v>
      </c>
      <c r="I142" s="6">
        <v>13.389</v>
      </c>
      <c r="J142" s="6">
        <v>1.001</v>
      </c>
      <c r="K142" s="6">
        <v>0.997</v>
      </c>
      <c r="L142" s="6">
        <v>0.999</v>
      </c>
      <c r="M142" s="6">
        <v>0.998</v>
      </c>
      <c r="N142" s="6">
        <v>9437.763</v>
      </c>
    </row>
    <row r="143">
      <c r="A143" s="5">
        <v>45905.479166666664</v>
      </c>
      <c r="B143" s="6">
        <v>52.183</v>
      </c>
      <c r="C143" s="6">
        <v>50.405</v>
      </c>
      <c r="D143" s="6">
        <v>48.105</v>
      </c>
      <c r="E143" s="6">
        <v>50.231</v>
      </c>
      <c r="F143" s="6">
        <v>12.637</v>
      </c>
      <c r="G143" s="6">
        <v>12.479</v>
      </c>
      <c r="H143" s="6">
        <v>11.024</v>
      </c>
      <c r="I143" s="6">
        <v>36.14</v>
      </c>
      <c r="J143" s="6">
        <v>1.015</v>
      </c>
      <c r="K143" s="6">
        <v>1.0</v>
      </c>
      <c r="L143" s="6">
        <v>1.081</v>
      </c>
      <c r="M143" s="6">
        <v>0.968</v>
      </c>
      <c r="N143" s="6">
        <v>9439.722</v>
      </c>
    </row>
    <row r="144">
      <c r="A144" s="5">
        <v>45905.48263888889</v>
      </c>
      <c r="B144" s="6">
        <v>29.644</v>
      </c>
      <c r="C144" s="6">
        <v>28.795</v>
      </c>
      <c r="D144" s="6">
        <v>28.858</v>
      </c>
      <c r="E144" s="6">
        <v>29.099</v>
      </c>
      <c r="F144" s="6">
        <v>7.268</v>
      </c>
      <c r="G144" s="6">
        <v>7.129</v>
      </c>
      <c r="H144" s="6">
        <v>7.196</v>
      </c>
      <c r="I144" s="6">
        <v>21.593</v>
      </c>
      <c r="J144" s="6">
        <v>1.001</v>
      </c>
      <c r="K144" s="6">
        <v>0.998</v>
      </c>
      <c r="L144" s="6">
        <v>1.001</v>
      </c>
      <c r="M144" s="6">
        <v>0.999</v>
      </c>
      <c r="N144" s="6">
        <v>9442.418</v>
      </c>
    </row>
    <row r="145">
      <c r="A145" s="5">
        <v>45905.48611111111</v>
      </c>
      <c r="B145" s="6">
        <v>20.009</v>
      </c>
      <c r="C145" s="6">
        <v>19.225</v>
      </c>
      <c r="D145" s="6">
        <v>19.466</v>
      </c>
      <c r="E145" s="6">
        <v>19.567</v>
      </c>
      <c r="F145" s="6">
        <v>4.835</v>
      </c>
      <c r="G145" s="6">
        <v>4.677</v>
      </c>
      <c r="H145" s="6">
        <v>4.78</v>
      </c>
      <c r="I145" s="6">
        <v>14.292</v>
      </c>
      <c r="J145" s="6">
        <v>1.001</v>
      </c>
      <c r="K145" s="6">
        <v>0.997</v>
      </c>
      <c r="L145" s="6">
        <v>0.999</v>
      </c>
      <c r="M145" s="6">
        <v>0.998</v>
      </c>
      <c r="N145" s="6">
        <v>9444.198</v>
      </c>
    </row>
    <row r="146">
      <c r="A146" s="5">
        <v>45905.489583333336</v>
      </c>
      <c r="B146" s="6">
        <v>67.042</v>
      </c>
      <c r="C146" s="6">
        <v>62.125</v>
      </c>
      <c r="D146" s="6">
        <v>56.443</v>
      </c>
      <c r="E146" s="6">
        <v>61.87</v>
      </c>
      <c r="F146" s="6">
        <v>14.56</v>
      </c>
      <c r="G146" s="6">
        <v>15.477</v>
      </c>
      <c r="H146" s="6">
        <v>11.088</v>
      </c>
      <c r="I146" s="6">
        <v>41.125</v>
      </c>
      <c r="J146" s="6">
        <v>1.12</v>
      </c>
      <c r="K146" s="6">
        <v>1.002</v>
      </c>
      <c r="L146" s="6">
        <v>1.218</v>
      </c>
      <c r="M146" s="6">
        <v>0.89</v>
      </c>
      <c r="N146" s="6">
        <v>9447.031</v>
      </c>
    </row>
    <row r="147">
      <c r="A147" s="5">
        <v>45905.493055555555</v>
      </c>
      <c r="B147" s="6">
        <v>62.626</v>
      </c>
      <c r="C147" s="6">
        <v>58.894</v>
      </c>
      <c r="D147" s="6">
        <v>53.762</v>
      </c>
      <c r="E147" s="6">
        <v>58.427</v>
      </c>
      <c r="F147" s="6">
        <v>14.082</v>
      </c>
      <c r="G147" s="6">
        <v>14.542</v>
      </c>
      <c r="H147" s="6">
        <v>11.049</v>
      </c>
      <c r="I147" s="6">
        <v>39.673</v>
      </c>
      <c r="J147" s="6">
        <v>1.082</v>
      </c>
      <c r="K147" s="6">
        <v>1.001</v>
      </c>
      <c r="L147" s="6">
        <v>1.174</v>
      </c>
      <c r="M147" s="6">
        <v>0.917</v>
      </c>
      <c r="N147" s="6">
        <v>9450.385</v>
      </c>
    </row>
    <row r="148">
      <c r="A148" s="5">
        <v>45905.49652777778</v>
      </c>
      <c r="B148" s="6">
        <v>61.059</v>
      </c>
      <c r="C148" s="6">
        <v>57.233</v>
      </c>
      <c r="D148" s="6">
        <v>52.865</v>
      </c>
      <c r="E148" s="6">
        <v>57.052</v>
      </c>
      <c r="F148" s="6">
        <v>13.893</v>
      </c>
      <c r="G148" s="6">
        <v>14.144</v>
      </c>
      <c r="H148" s="6">
        <v>11.108</v>
      </c>
      <c r="I148" s="6">
        <v>39.145</v>
      </c>
      <c r="J148" s="6">
        <v>1.074</v>
      </c>
      <c r="K148" s="6">
        <v>0.999</v>
      </c>
      <c r="L148" s="6">
        <v>1.156</v>
      </c>
      <c r="M148" s="6">
        <v>0.925</v>
      </c>
      <c r="N148" s="6">
        <v>9453.658</v>
      </c>
    </row>
    <row r="149">
      <c r="A149" s="5">
        <v>45905.5</v>
      </c>
      <c r="B149" s="6">
        <v>61.977</v>
      </c>
      <c r="C149" s="6">
        <v>58.28</v>
      </c>
      <c r="D149" s="6">
        <v>53.357</v>
      </c>
      <c r="E149" s="6">
        <v>57.871</v>
      </c>
      <c r="F149" s="6">
        <v>14.08</v>
      </c>
      <c r="G149" s="6">
        <v>14.434</v>
      </c>
      <c r="H149" s="6">
        <v>11.069</v>
      </c>
      <c r="I149" s="6">
        <v>39.583</v>
      </c>
      <c r="J149" s="6">
        <v>1.077</v>
      </c>
      <c r="K149" s="6">
        <v>1.001</v>
      </c>
      <c r="L149" s="6">
        <v>1.168</v>
      </c>
      <c r="M149" s="6">
        <v>0.92</v>
      </c>
      <c r="N149" s="6">
        <v>9456.928</v>
      </c>
    </row>
    <row r="150">
      <c r="A150" s="5">
        <v>45905.50347222222</v>
      </c>
      <c r="B150" s="6">
        <v>63.977</v>
      </c>
      <c r="C150" s="6">
        <v>59.893</v>
      </c>
      <c r="D150" s="6">
        <v>54.379</v>
      </c>
      <c r="E150" s="6">
        <v>59.416</v>
      </c>
      <c r="F150" s="6">
        <v>14.122</v>
      </c>
      <c r="G150" s="6">
        <v>14.781</v>
      </c>
      <c r="H150" s="6">
        <v>10.942</v>
      </c>
      <c r="I150" s="6">
        <v>39.845</v>
      </c>
      <c r="J150" s="6">
        <v>1.1</v>
      </c>
      <c r="K150" s="6">
        <v>1.001</v>
      </c>
      <c r="L150" s="6">
        <v>1.191</v>
      </c>
      <c r="M150" s="6">
        <v>0.905</v>
      </c>
      <c r="N150" s="6">
        <v>9460.248</v>
      </c>
    </row>
    <row r="151">
      <c r="A151" s="5">
        <v>45905.506944444445</v>
      </c>
      <c r="B151" s="6">
        <v>67.035</v>
      </c>
      <c r="C151" s="6">
        <v>62.158</v>
      </c>
      <c r="D151" s="6">
        <v>56.325</v>
      </c>
      <c r="E151" s="6">
        <v>61.84</v>
      </c>
      <c r="F151" s="6">
        <v>14.497</v>
      </c>
      <c r="G151" s="6">
        <v>15.448</v>
      </c>
      <c r="H151" s="6">
        <v>10.942</v>
      </c>
      <c r="I151" s="6">
        <v>40.887</v>
      </c>
      <c r="J151" s="6">
        <v>1.122</v>
      </c>
      <c r="K151" s="6">
        <v>1.002</v>
      </c>
      <c r="L151" s="6">
        <v>1.223</v>
      </c>
      <c r="M151" s="6">
        <v>0.887</v>
      </c>
      <c r="N151" s="6">
        <v>9463.613</v>
      </c>
    </row>
    <row r="152">
      <c r="A152" s="5">
        <v>45905.51388888889</v>
      </c>
      <c r="B152" s="6">
        <v>13.734</v>
      </c>
      <c r="C152" s="6">
        <v>13.135</v>
      </c>
      <c r="D152" s="6">
        <v>13.396</v>
      </c>
      <c r="E152" s="6">
        <v>13.422</v>
      </c>
      <c r="F152" s="6">
        <v>3.318</v>
      </c>
      <c r="G152" s="6">
        <v>3.166</v>
      </c>
      <c r="H152" s="6">
        <v>3.262</v>
      </c>
      <c r="I152" s="6">
        <v>9.746</v>
      </c>
      <c r="J152" s="6">
        <v>0.999</v>
      </c>
      <c r="K152" s="6">
        <v>0.994</v>
      </c>
      <c r="L152" s="6">
        <v>0.997</v>
      </c>
      <c r="M152" s="6">
        <v>0.997</v>
      </c>
      <c r="N152" s="6">
        <v>9464.735</v>
      </c>
    </row>
    <row r="153">
      <c r="A153" s="5">
        <v>45905.51736111111</v>
      </c>
      <c r="B153" s="6">
        <v>17.855</v>
      </c>
      <c r="C153" s="6">
        <v>17.215</v>
      </c>
      <c r="D153" s="6">
        <v>17.457</v>
      </c>
      <c r="E153" s="6">
        <v>17.509</v>
      </c>
      <c r="F153" s="6">
        <v>4.294</v>
      </c>
      <c r="G153" s="6">
        <v>4.148</v>
      </c>
      <c r="H153" s="6">
        <v>4.243</v>
      </c>
      <c r="I153" s="6">
        <v>12.685</v>
      </c>
      <c r="J153" s="6">
        <v>1.001</v>
      </c>
      <c r="K153" s="6">
        <v>0.997</v>
      </c>
      <c r="L153" s="6">
        <v>0.999</v>
      </c>
      <c r="M153" s="6">
        <v>0.998</v>
      </c>
      <c r="N153" s="6">
        <v>9465.739</v>
      </c>
    </row>
    <row r="154">
      <c r="A154" s="5">
        <v>45905.520833333336</v>
      </c>
      <c r="B154" s="6">
        <v>69.302</v>
      </c>
      <c r="C154" s="6">
        <v>64.199</v>
      </c>
      <c r="D154" s="6">
        <v>57.312</v>
      </c>
      <c r="E154" s="6">
        <v>63.604</v>
      </c>
      <c r="F154" s="6">
        <v>14.489</v>
      </c>
      <c r="G154" s="6">
        <v>15.747</v>
      </c>
      <c r="H154" s="6">
        <v>10.914</v>
      </c>
      <c r="I154" s="6">
        <v>41.15</v>
      </c>
      <c r="J154" s="6">
        <v>1.146</v>
      </c>
      <c r="K154" s="6">
        <v>1.003</v>
      </c>
      <c r="L154" s="6">
        <v>1.233</v>
      </c>
      <c r="M154" s="6">
        <v>0.876</v>
      </c>
      <c r="N154" s="6">
        <v>9467.484</v>
      </c>
    </row>
    <row r="155">
      <c r="A155" s="5">
        <v>45905.524305555555</v>
      </c>
      <c r="B155" s="6">
        <v>66.349</v>
      </c>
      <c r="C155" s="6">
        <v>62.177</v>
      </c>
      <c r="D155" s="6">
        <v>56.275</v>
      </c>
      <c r="E155" s="6">
        <v>61.6</v>
      </c>
      <c r="F155" s="6">
        <v>14.402</v>
      </c>
      <c r="G155" s="6">
        <v>15.295</v>
      </c>
      <c r="H155" s="6">
        <v>11.044</v>
      </c>
      <c r="I155" s="6">
        <v>40.741</v>
      </c>
      <c r="J155" s="6">
        <v>1.113</v>
      </c>
      <c r="K155" s="6">
        <v>1.003</v>
      </c>
      <c r="L155" s="6">
        <v>1.209</v>
      </c>
      <c r="M155" s="6">
        <v>0.895</v>
      </c>
      <c r="N155" s="6">
        <v>9470.915</v>
      </c>
    </row>
    <row r="156">
      <c r="A156" s="5">
        <v>45905.52777777778</v>
      </c>
      <c r="B156" s="6">
        <v>65.356</v>
      </c>
      <c r="C156" s="6">
        <v>61.003</v>
      </c>
      <c r="D156" s="6">
        <v>55.603</v>
      </c>
      <c r="E156" s="6">
        <v>60.654</v>
      </c>
      <c r="F156" s="6">
        <v>14.374</v>
      </c>
      <c r="G156" s="6">
        <v>15.039</v>
      </c>
      <c r="H156" s="6">
        <v>11.045</v>
      </c>
      <c r="I156" s="6">
        <v>40.458</v>
      </c>
      <c r="J156" s="6">
        <v>1.103</v>
      </c>
      <c r="K156" s="6">
        <v>1.002</v>
      </c>
      <c r="L156" s="6">
        <v>1.201</v>
      </c>
      <c r="M156" s="6">
        <v>0.901</v>
      </c>
      <c r="N156" s="6">
        <v>9474.289</v>
      </c>
    </row>
    <row r="157">
      <c r="A157" s="5">
        <v>45905.53125</v>
      </c>
      <c r="B157" s="6">
        <v>67.43</v>
      </c>
      <c r="C157" s="6">
        <v>62.885</v>
      </c>
      <c r="D157" s="6">
        <v>56.394</v>
      </c>
      <c r="E157" s="6">
        <v>62.237</v>
      </c>
      <c r="F157" s="6">
        <v>14.442</v>
      </c>
      <c r="G157" s="6">
        <v>15.552</v>
      </c>
      <c r="H157" s="6">
        <v>10.983</v>
      </c>
      <c r="I157" s="6">
        <v>40.977</v>
      </c>
      <c r="J157" s="6">
        <v>1.13</v>
      </c>
      <c r="K157" s="6">
        <v>1.003</v>
      </c>
      <c r="L157" s="6">
        <v>1.218</v>
      </c>
      <c r="M157" s="6">
        <v>0.886</v>
      </c>
      <c r="N157" s="6">
        <v>9477.678</v>
      </c>
    </row>
    <row r="158">
      <c r="A158" s="5">
        <v>45905.53472222222</v>
      </c>
      <c r="B158" s="6">
        <v>70.997</v>
      </c>
      <c r="C158" s="6">
        <v>65.588</v>
      </c>
      <c r="D158" s="6">
        <v>58.276</v>
      </c>
      <c r="E158" s="6">
        <v>64.954</v>
      </c>
      <c r="F158" s="6">
        <v>14.747</v>
      </c>
      <c r="G158" s="6">
        <v>16.171</v>
      </c>
      <c r="H158" s="6">
        <v>10.702</v>
      </c>
      <c r="I158" s="6">
        <v>41.62</v>
      </c>
      <c r="J158" s="6">
        <v>1.154</v>
      </c>
      <c r="K158" s="6">
        <v>1.004</v>
      </c>
      <c r="L158" s="6">
        <v>1.261</v>
      </c>
      <c r="M158" s="6">
        <v>0.864</v>
      </c>
      <c r="N158" s="6">
        <v>9480.459</v>
      </c>
    </row>
    <row r="159">
      <c r="A159" s="5">
        <v>45905.538194444445</v>
      </c>
      <c r="B159" s="6">
        <v>15.655</v>
      </c>
      <c r="C159" s="6">
        <v>15.01</v>
      </c>
      <c r="D159" s="6">
        <v>15.222</v>
      </c>
      <c r="E159" s="6">
        <v>15.296</v>
      </c>
      <c r="F159" s="6">
        <v>3.832</v>
      </c>
      <c r="G159" s="6">
        <v>3.658</v>
      </c>
      <c r="H159" s="6">
        <v>3.738</v>
      </c>
      <c r="I159" s="6">
        <v>11.228</v>
      </c>
      <c r="J159" s="6">
        <v>0.999</v>
      </c>
      <c r="K159" s="6">
        <v>0.995</v>
      </c>
      <c r="L159" s="6">
        <v>0.998</v>
      </c>
      <c r="M159" s="6">
        <v>0.998</v>
      </c>
      <c r="N159" s="6">
        <v>9483.132</v>
      </c>
    </row>
    <row r="160">
      <c r="A160" s="5">
        <v>45905.541666666664</v>
      </c>
      <c r="B160" s="6">
        <v>67.882</v>
      </c>
      <c r="C160" s="6">
        <v>63.172</v>
      </c>
      <c r="D160" s="6">
        <v>56.519</v>
      </c>
      <c r="E160" s="6">
        <v>62.524</v>
      </c>
      <c r="F160" s="6">
        <v>14.543</v>
      </c>
      <c r="G160" s="6">
        <v>15.68</v>
      </c>
      <c r="H160" s="6">
        <v>10.976</v>
      </c>
      <c r="I160" s="6">
        <v>41.199</v>
      </c>
      <c r="J160" s="6">
        <v>1.133</v>
      </c>
      <c r="K160" s="6">
        <v>1.003</v>
      </c>
      <c r="L160" s="6">
        <v>1.221</v>
      </c>
      <c r="M160" s="6">
        <v>0.884</v>
      </c>
      <c r="N160" s="6">
        <v>9485.263</v>
      </c>
    </row>
    <row r="161">
      <c r="A161" s="5">
        <v>45905.54513888889</v>
      </c>
      <c r="B161" s="6">
        <v>44.153</v>
      </c>
      <c r="C161" s="6">
        <v>43.133</v>
      </c>
      <c r="D161" s="6">
        <v>42.462</v>
      </c>
      <c r="E161" s="6">
        <v>43.249</v>
      </c>
      <c r="F161" s="6">
        <v>10.836</v>
      </c>
      <c r="G161" s="6">
        <v>10.691</v>
      </c>
      <c r="H161" s="6">
        <v>10.365</v>
      </c>
      <c r="I161" s="6">
        <v>31.892</v>
      </c>
      <c r="J161" s="6">
        <v>1.004</v>
      </c>
      <c r="K161" s="6">
        <v>0.997</v>
      </c>
      <c r="L161" s="6">
        <v>1.02</v>
      </c>
      <c r="M161" s="6">
        <v>0.991</v>
      </c>
      <c r="N161" s="6">
        <v>9488.693</v>
      </c>
    </row>
    <row r="162">
      <c r="A162" s="5">
        <v>45905.54861111111</v>
      </c>
      <c r="B162" s="6">
        <v>36.488</v>
      </c>
      <c r="C162" s="6">
        <v>35.646</v>
      </c>
      <c r="D162" s="6">
        <v>35.637</v>
      </c>
      <c r="E162" s="6">
        <v>35.924</v>
      </c>
      <c r="F162" s="6">
        <v>8.999</v>
      </c>
      <c r="G162" s="6">
        <v>8.843</v>
      </c>
      <c r="H162" s="6">
        <v>8.873</v>
      </c>
      <c r="I162" s="6">
        <v>26.715</v>
      </c>
      <c r="J162" s="6">
        <v>1.002</v>
      </c>
      <c r="K162" s="6">
        <v>0.998</v>
      </c>
      <c r="L162" s="6">
        <v>1.002</v>
      </c>
      <c r="M162" s="6">
        <v>0.998</v>
      </c>
      <c r="N162" s="6">
        <v>9490.161</v>
      </c>
    </row>
    <row r="163">
      <c r="A163" s="5">
        <v>45905.552083333336</v>
      </c>
      <c r="B163" s="6">
        <v>68.135</v>
      </c>
      <c r="C163" s="6">
        <v>63.305</v>
      </c>
      <c r="D163" s="6">
        <v>56.58</v>
      </c>
      <c r="E163" s="6">
        <v>62.674</v>
      </c>
      <c r="F163" s="6">
        <v>14.53</v>
      </c>
      <c r="G163" s="6">
        <v>15.705</v>
      </c>
      <c r="H163" s="6">
        <v>10.992</v>
      </c>
      <c r="I163" s="6">
        <v>41.227</v>
      </c>
      <c r="J163" s="6">
        <v>1.138</v>
      </c>
      <c r="K163" s="6">
        <v>1.003</v>
      </c>
      <c r="L163" s="6">
        <v>1.224</v>
      </c>
      <c r="M163" s="6">
        <v>0.882</v>
      </c>
      <c r="N163" s="6">
        <v>9493.404</v>
      </c>
    </row>
    <row r="164">
      <c r="A164" s="5">
        <v>45905.555555555555</v>
      </c>
      <c r="B164" s="6">
        <v>23.381</v>
      </c>
      <c r="C164" s="6">
        <v>22.714</v>
      </c>
      <c r="D164" s="6">
        <v>22.837</v>
      </c>
      <c r="E164" s="6">
        <v>22.977</v>
      </c>
      <c r="F164" s="6">
        <v>5.751</v>
      </c>
      <c r="G164" s="6">
        <v>5.595</v>
      </c>
      <c r="H164" s="6">
        <v>5.671</v>
      </c>
      <c r="I164" s="6">
        <v>17.017</v>
      </c>
      <c r="J164" s="6">
        <v>1.001</v>
      </c>
      <c r="K164" s="6">
        <v>0.997</v>
      </c>
      <c r="L164" s="6">
        <v>0.999</v>
      </c>
      <c r="M164" s="6">
        <v>0.999</v>
      </c>
      <c r="N164" s="6">
        <v>9496.025</v>
      </c>
    </row>
    <row r="165">
      <c r="A165" s="5">
        <v>45905.55902777778</v>
      </c>
      <c r="B165" s="6">
        <v>67.554</v>
      </c>
      <c r="C165" s="6">
        <v>63.036</v>
      </c>
      <c r="D165" s="6">
        <v>56.547</v>
      </c>
      <c r="E165" s="6">
        <v>62.379</v>
      </c>
      <c r="F165" s="6">
        <v>14.478</v>
      </c>
      <c r="G165" s="6">
        <v>15.55</v>
      </c>
      <c r="H165" s="6">
        <v>11.015</v>
      </c>
      <c r="I165" s="6">
        <v>41.043</v>
      </c>
      <c r="J165" s="6">
        <v>1.131</v>
      </c>
      <c r="K165" s="6">
        <v>1.003</v>
      </c>
      <c r="L165" s="6">
        <v>1.219</v>
      </c>
      <c r="M165" s="6">
        <v>0.886</v>
      </c>
      <c r="N165" s="6">
        <v>9497.844</v>
      </c>
    </row>
    <row r="166">
      <c r="A166" s="5">
        <v>45905.5625</v>
      </c>
      <c r="B166" s="6">
        <v>63.167</v>
      </c>
      <c r="C166" s="6">
        <v>58.99</v>
      </c>
      <c r="D166" s="6">
        <v>54.205</v>
      </c>
      <c r="E166" s="6">
        <v>58.787</v>
      </c>
      <c r="F166" s="6">
        <v>14.1</v>
      </c>
      <c r="G166" s="6">
        <v>14.567</v>
      </c>
      <c r="H166" s="6">
        <v>11.036</v>
      </c>
      <c r="I166" s="6">
        <v>39.703</v>
      </c>
      <c r="J166" s="6">
        <v>1.094</v>
      </c>
      <c r="K166" s="6">
        <v>1.001</v>
      </c>
      <c r="L166" s="6">
        <v>1.182</v>
      </c>
      <c r="M166" s="6">
        <v>0.91</v>
      </c>
      <c r="N166" s="6">
        <v>9501.221</v>
      </c>
    </row>
    <row r="167">
      <c r="A167" s="5">
        <v>45905.56597222222</v>
      </c>
      <c r="B167" s="6">
        <v>61.977</v>
      </c>
      <c r="C167" s="6">
        <v>58.182</v>
      </c>
      <c r="D167" s="6">
        <v>53.46</v>
      </c>
      <c r="E167" s="6">
        <v>57.873</v>
      </c>
      <c r="F167" s="6">
        <v>13.973</v>
      </c>
      <c r="G167" s="6">
        <v>14.368</v>
      </c>
      <c r="H167" s="6">
        <v>11.001</v>
      </c>
      <c r="I167" s="6">
        <v>39.342</v>
      </c>
      <c r="J167" s="6">
        <v>1.086</v>
      </c>
      <c r="K167" s="6">
        <v>1.001</v>
      </c>
      <c r="L167" s="6">
        <v>1.174</v>
      </c>
      <c r="M167" s="6">
        <v>0.915</v>
      </c>
      <c r="N167" s="6">
        <v>9504.493</v>
      </c>
    </row>
    <row r="168">
      <c r="A168" s="5">
        <v>45905.569444444445</v>
      </c>
      <c r="B168" s="6">
        <v>59.952</v>
      </c>
      <c r="C168" s="6">
        <v>56.758</v>
      </c>
      <c r="D168" s="6">
        <v>52.248</v>
      </c>
      <c r="E168" s="6">
        <v>56.319</v>
      </c>
      <c r="F168" s="6">
        <v>13.812</v>
      </c>
      <c r="G168" s="6">
        <v>13.996</v>
      </c>
      <c r="H168" s="6">
        <v>10.957</v>
      </c>
      <c r="I168" s="6">
        <v>38.765</v>
      </c>
      <c r="J168" s="6">
        <v>1.064</v>
      </c>
      <c r="K168" s="6">
        <v>0.999</v>
      </c>
      <c r="L168" s="6">
        <v>1.157</v>
      </c>
      <c r="M168" s="6">
        <v>0.928</v>
      </c>
      <c r="N168" s="6">
        <v>9507.757</v>
      </c>
    </row>
    <row r="169">
      <c r="A169" s="5">
        <v>45905.572916666664</v>
      </c>
      <c r="B169" s="6">
        <v>60.22</v>
      </c>
      <c r="C169" s="6">
        <v>56.958</v>
      </c>
      <c r="D169" s="6">
        <v>52.386</v>
      </c>
      <c r="E169" s="6">
        <v>56.521</v>
      </c>
      <c r="F169" s="6">
        <v>13.799</v>
      </c>
      <c r="G169" s="6">
        <v>14.062</v>
      </c>
      <c r="H169" s="6">
        <v>10.923</v>
      </c>
      <c r="I169" s="6">
        <v>38.784</v>
      </c>
      <c r="J169" s="6">
        <v>1.067</v>
      </c>
      <c r="K169" s="6">
        <v>0.999</v>
      </c>
      <c r="L169" s="6">
        <v>1.161</v>
      </c>
      <c r="M169" s="6">
        <v>0.926</v>
      </c>
      <c r="N169" s="6">
        <v>9510.984</v>
      </c>
    </row>
    <row r="170">
      <c r="A170" s="5">
        <v>45905.57638888889</v>
      </c>
      <c r="B170" s="6">
        <v>59.08</v>
      </c>
      <c r="C170" s="6">
        <v>56.041</v>
      </c>
      <c r="D170" s="6">
        <v>51.673</v>
      </c>
      <c r="E170" s="6">
        <v>55.598</v>
      </c>
      <c r="F170" s="6">
        <v>13.659</v>
      </c>
      <c r="G170" s="6">
        <v>13.746</v>
      </c>
      <c r="H170" s="6">
        <v>10.933</v>
      </c>
      <c r="I170" s="6">
        <v>38.338</v>
      </c>
      <c r="J170" s="6">
        <v>1.058</v>
      </c>
      <c r="K170" s="6">
        <v>0.999</v>
      </c>
      <c r="L170" s="6">
        <v>1.146</v>
      </c>
      <c r="M170" s="6">
        <v>0.934</v>
      </c>
      <c r="N170" s="6">
        <v>9514.17</v>
      </c>
    </row>
    <row r="171">
      <c r="A171" s="5">
        <v>45905.57986111111</v>
      </c>
      <c r="B171" s="6">
        <v>64.418</v>
      </c>
      <c r="C171" s="6">
        <v>60.039</v>
      </c>
      <c r="D171" s="6">
        <v>55.032</v>
      </c>
      <c r="E171" s="6">
        <v>59.83</v>
      </c>
      <c r="F171" s="6">
        <v>14.255</v>
      </c>
      <c r="G171" s="6">
        <v>14.78</v>
      </c>
      <c r="H171" s="6">
        <v>11.019</v>
      </c>
      <c r="I171" s="6">
        <v>40.054</v>
      </c>
      <c r="J171" s="6">
        <v>1.1</v>
      </c>
      <c r="K171" s="6">
        <v>1.002</v>
      </c>
      <c r="L171" s="6">
        <v>1.194</v>
      </c>
      <c r="M171" s="6">
        <v>0.904</v>
      </c>
      <c r="N171" s="6">
        <v>9516.615</v>
      </c>
    </row>
    <row r="172">
      <c r="A172" s="5">
        <v>45905.583333333336</v>
      </c>
      <c r="B172" s="6">
        <v>60.827</v>
      </c>
      <c r="C172" s="6">
        <v>57.439</v>
      </c>
      <c r="D172" s="6">
        <v>52.774</v>
      </c>
      <c r="E172" s="6">
        <v>57.014</v>
      </c>
      <c r="F172" s="6">
        <v>13.85</v>
      </c>
      <c r="G172" s="6">
        <v>14.14</v>
      </c>
      <c r="H172" s="6">
        <v>10.896</v>
      </c>
      <c r="I172" s="6">
        <v>38.886</v>
      </c>
      <c r="J172" s="6">
        <v>1.075</v>
      </c>
      <c r="K172" s="6">
        <v>1.001</v>
      </c>
      <c r="L172" s="6">
        <v>1.167</v>
      </c>
      <c r="M172" s="6">
        <v>0.921</v>
      </c>
      <c r="N172" s="6">
        <v>9519.869</v>
      </c>
    </row>
    <row r="173">
      <c r="A173" s="5">
        <v>45905.586805555555</v>
      </c>
      <c r="B173" s="6">
        <v>62.494</v>
      </c>
      <c r="C173" s="6">
        <v>58.496</v>
      </c>
      <c r="D173" s="6">
        <v>53.705</v>
      </c>
      <c r="E173" s="6">
        <v>58.232</v>
      </c>
      <c r="F173" s="6">
        <v>13.988</v>
      </c>
      <c r="G173" s="6">
        <v>14.454</v>
      </c>
      <c r="H173" s="6">
        <v>10.921</v>
      </c>
      <c r="I173" s="6">
        <v>39.363</v>
      </c>
      <c r="J173" s="6">
        <v>1.091</v>
      </c>
      <c r="K173" s="6">
        <v>1.001</v>
      </c>
      <c r="L173" s="6">
        <v>1.18</v>
      </c>
      <c r="M173" s="6">
        <v>0.911</v>
      </c>
      <c r="N173" s="6">
        <v>9522.932</v>
      </c>
    </row>
    <row r="174">
      <c r="A174" s="5">
        <v>45905.59027777778</v>
      </c>
      <c r="B174" s="6">
        <v>61.094</v>
      </c>
      <c r="C174" s="6">
        <v>57.598</v>
      </c>
      <c r="D174" s="6">
        <v>52.867</v>
      </c>
      <c r="E174" s="6">
        <v>57.187</v>
      </c>
      <c r="F174" s="6">
        <v>13.882</v>
      </c>
      <c r="G174" s="6">
        <v>14.201</v>
      </c>
      <c r="H174" s="6">
        <v>10.904</v>
      </c>
      <c r="I174" s="6">
        <v>38.987</v>
      </c>
      <c r="J174" s="6">
        <v>1.076</v>
      </c>
      <c r="K174" s="6">
        <v>1.001</v>
      </c>
      <c r="L174" s="6">
        <v>1.169</v>
      </c>
      <c r="M174" s="6">
        <v>0.92</v>
      </c>
      <c r="N174" s="6">
        <v>9525.523</v>
      </c>
    </row>
    <row r="175">
      <c r="A175" s="5">
        <v>45905.59375</v>
      </c>
      <c r="B175" s="6">
        <v>59.462</v>
      </c>
      <c r="C175" s="6">
        <v>56.218</v>
      </c>
      <c r="D175" s="6">
        <v>51.805</v>
      </c>
      <c r="E175" s="6">
        <v>55.828</v>
      </c>
      <c r="F175" s="6">
        <v>13.686</v>
      </c>
      <c r="G175" s="6">
        <v>13.863</v>
      </c>
      <c r="H175" s="6">
        <v>10.872</v>
      </c>
      <c r="I175" s="6">
        <v>38.421</v>
      </c>
      <c r="J175" s="6">
        <v>1.061</v>
      </c>
      <c r="K175" s="6">
        <v>0.999</v>
      </c>
      <c r="L175" s="6">
        <v>1.152</v>
      </c>
      <c r="M175" s="6">
        <v>0.931</v>
      </c>
      <c r="N175" s="6">
        <v>9528.631</v>
      </c>
    </row>
    <row r="176">
      <c r="A176" s="5">
        <v>45905.59722222222</v>
      </c>
      <c r="B176" s="6">
        <v>60.462</v>
      </c>
      <c r="C176" s="6">
        <v>57.156</v>
      </c>
      <c r="D176" s="6">
        <v>52.529</v>
      </c>
      <c r="E176" s="6">
        <v>56.715</v>
      </c>
      <c r="F176" s="6">
        <v>13.798</v>
      </c>
      <c r="G176" s="6">
        <v>14.122</v>
      </c>
      <c r="H176" s="6">
        <v>10.858</v>
      </c>
      <c r="I176" s="6">
        <v>38.778</v>
      </c>
      <c r="J176" s="6">
        <v>1.071</v>
      </c>
      <c r="K176" s="6">
        <v>0.999</v>
      </c>
      <c r="L176" s="6">
        <v>1.165</v>
      </c>
      <c r="M176" s="6">
        <v>0.923</v>
      </c>
      <c r="N176" s="6">
        <v>9531.55</v>
      </c>
    </row>
    <row r="177">
      <c r="A177" s="5">
        <v>45905.600694444445</v>
      </c>
      <c r="B177" s="6">
        <v>58.782</v>
      </c>
      <c r="C177" s="6">
        <v>55.545</v>
      </c>
      <c r="D177" s="6">
        <v>51.401</v>
      </c>
      <c r="E177" s="6">
        <v>55.243</v>
      </c>
      <c r="F177" s="6">
        <v>13.534</v>
      </c>
      <c r="G177" s="6">
        <v>13.683</v>
      </c>
      <c r="H177" s="6">
        <v>10.879</v>
      </c>
      <c r="I177" s="6">
        <v>38.096</v>
      </c>
      <c r="J177" s="6">
        <v>1.058</v>
      </c>
      <c r="K177" s="6">
        <v>0.999</v>
      </c>
      <c r="L177" s="6">
        <v>1.142</v>
      </c>
      <c r="M177" s="6">
        <v>0.935</v>
      </c>
      <c r="N177" s="6">
        <v>9534.72</v>
      </c>
    </row>
    <row r="178">
      <c r="A178" s="5">
        <v>45905.604166666664</v>
      </c>
      <c r="B178" s="6">
        <v>54.81</v>
      </c>
      <c r="C178" s="6">
        <v>52.47</v>
      </c>
      <c r="D178" s="6">
        <v>49.481</v>
      </c>
      <c r="E178" s="6">
        <v>52.253</v>
      </c>
      <c r="F178" s="6">
        <v>12.935</v>
      </c>
      <c r="G178" s="6">
        <v>12.915</v>
      </c>
      <c r="H178" s="6">
        <v>10.806</v>
      </c>
      <c r="I178" s="6">
        <v>36.656</v>
      </c>
      <c r="J178" s="6">
        <v>1.032</v>
      </c>
      <c r="K178" s="6">
        <v>0.999</v>
      </c>
      <c r="L178" s="6">
        <v>1.114</v>
      </c>
      <c r="M178" s="6">
        <v>0.952</v>
      </c>
      <c r="N178" s="6">
        <v>9537.825</v>
      </c>
    </row>
    <row r="179">
      <c r="A179" s="5">
        <v>45905.60763888889</v>
      </c>
      <c r="B179" s="6">
        <v>20.419</v>
      </c>
      <c r="C179" s="6">
        <v>19.743</v>
      </c>
      <c r="D179" s="6">
        <v>19.957</v>
      </c>
      <c r="E179" s="6">
        <v>20.04</v>
      </c>
      <c r="F179" s="6">
        <v>4.941</v>
      </c>
      <c r="G179" s="6">
        <v>4.776</v>
      </c>
      <c r="H179" s="6">
        <v>4.855</v>
      </c>
      <c r="I179" s="6">
        <v>14.572</v>
      </c>
      <c r="J179" s="6">
        <v>1.0</v>
      </c>
      <c r="K179" s="6">
        <v>0.997</v>
      </c>
      <c r="L179" s="6">
        <v>0.999</v>
      </c>
      <c r="M179" s="6">
        <v>0.999</v>
      </c>
      <c r="N179" s="6">
        <v>9540.059</v>
      </c>
    </row>
    <row r="180">
      <c r="A180" s="5">
        <v>45905.61111111111</v>
      </c>
      <c r="B180" s="6">
        <v>61.136</v>
      </c>
      <c r="C180" s="6">
        <v>57.67</v>
      </c>
      <c r="D180" s="6">
        <v>52.929</v>
      </c>
      <c r="E180" s="6">
        <v>57.245</v>
      </c>
      <c r="F180" s="6">
        <v>13.816</v>
      </c>
      <c r="G180" s="6">
        <v>14.186</v>
      </c>
      <c r="H180" s="6">
        <v>10.845</v>
      </c>
      <c r="I180" s="6">
        <v>38.847</v>
      </c>
      <c r="J180" s="6">
        <v>1.077</v>
      </c>
      <c r="K180" s="6">
        <v>1.001</v>
      </c>
      <c r="L180" s="6">
        <v>1.17</v>
      </c>
      <c r="M180" s="6">
        <v>0.92</v>
      </c>
      <c r="N180" s="6">
        <v>9542.071</v>
      </c>
    </row>
    <row r="181">
      <c r="A181" s="5">
        <v>45905.614583333336</v>
      </c>
      <c r="B181" s="6">
        <v>55.178</v>
      </c>
      <c r="C181" s="6">
        <v>52.793</v>
      </c>
      <c r="D181" s="6">
        <v>49.732</v>
      </c>
      <c r="E181" s="6">
        <v>52.568</v>
      </c>
      <c r="F181" s="6">
        <v>13.038</v>
      </c>
      <c r="G181" s="6">
        <v>12.96</v>
      </c>
      <c r="H181" s="6">
        <v>10.854</v>
      </c>
      <c r="I181" s="6">
        <v>36.852</v>
      </c>
      <c r="J181" s="6">
        <v>1.034</v>
      </c>
      <c r="K181" s="6">
        <v>0.999</v>
      </c>
      <c r="L181" s="6">
        <v>1.115</v>
      </c>
      <c r="M181" s="6">
        <v>0.951</v>
      </c>
      <c r="N181" s="6">
        <v>9545.145</v>
      </c>
    </row>
    <row r="182">
      <c r="A182" s="5">
        <v>45905.618055555555</v>
      </c>
      <c r="B182" s="6">
        <v>53.117</v>
      </c>
      <c r="C182" s="6">
        <v>51.103</v>
      </c>
      <c r="D182" s="6">
        <v>48.392</v>
      </c>
      <c r="E182" s="6">
        <v>50.871</v>
      </c>
      <c r="F182" s="6">
        <v>12.651</v>
      </c>
      <c r="G182" s="6">
        <v>12.495</v>
      </c>
      <c r="H182" s="6">
        <v>10.746</v>
      </c>
      <c r="I182" s="6">
        <v>35.892</v>
      </c>
      <c r="J182" s="6">
        <v>1.024</v>
      </c>
      <c r="K182" s="6">
        <v>0.999</v>
      </c>
      <c r="L182" s="6">
        <v>1.098</v>
      </c>
      <c r="M182" s="6">
        <v>0.96</v>
      </c>
      <c r="N182" s="6">
        <v>9548.166</v>
      </c>
    </row>
    <row r="183">
      <c r="A183" s="5">
        <v>45905.62152777778</v>
      </c>
      <c r="B183" s="6">
        <v>53.042</v>
      </c>
      <c r="C183" s="6">
        <v>51.012</v>
      </c>
      <c r="D183" s="6">
        <v>48.326</v>
      </c>
      <c r="E183" s="6">
        <v>50.793</v>
      </c>
      <c r="F183" s="6">
        <v>12.641</v>
      </c>
      <c r="G183" s="6">
        <v>12.505</v>
      </c>
      <c r="H183" s="6">
        <v>10.736</v>
      </c>
      <c r="I183" s="6">
        <v>35.882</v>
      </c>
      <c r="J183" s="6">
        <v>1.024</v>
      </c>
      <c r="K183" s="6">
        <v>0.999</v>
      </c>
      <c r="L183" s="6">
        <v>1.097</v>
      </c>
      <c r="M183" s="6">
        <v>0.961</v>
      </c>
      <c r="N183" s="6">
        <v>9551.145</v>
      </c>
    </row>
    <row r="184">
      <c r="A184" s="5">
        <v>45905.625</v>
      </c>
      <c r="B184" s="6">
        <v>49.874</v>
      </c>
      <c r="C184" s="6">
        <v>48.477</v>
      </c>
      <c r="D184" s="6">
        <v>46.54</v>
      </c>
      <c r="E184" s="6">
        <v>48.297</v>
      </c>
      <c r="F184" s="6">
        <v>12.073</v>
      </c>
      <c r="G184" s="6">
        <v>11.891</v>
      </c>
      <c r="H184" s="6">
        <v>10.693</v>
      </c>
      <c r="I184" s="6">
        <v>34.657</v>
      </c>
      <c r="J184" s="6">
        <v>1.01</v>
      </c>
      <c r="K184" s="6">
        <v>0.999</v>
      </c>
      <c r="L184" s="6">
        <v>1.067</v>
      </c>
      <c r="M184" s="6">
        <v>0.975</v>
      </c>
      <c r="N184" s="6">
        <v>9554.096</v>
      </c>
    </row>
    <row r="185">
      <c r="A185" s="5">
        <v>45905.62847222222</v>
      </c>
      <c r="B185" s="6">
        <v>16.248</v>
      </c>
      <c r="C185" s="6">
        <v>15.643</v>
      </c>
      <c r="D185" s="6">
        <v>15.868</v>
      </c>
      <c r="E185" s="6">
        <v>15.92</v>
      </c>
      <c r="F185" s="6">
        <v>3.931</v>
      </c>
      <c r="G185" s="6">
        <v>3.769</v>
      </c>
      <c r="H185" s="6">
        <v>3.839</v>
      </c>
      <c r="I185" s="6">
        <v>11.539</v>
      </c>
      <c r="J185" s="6">
        <v>1.0</v>
      </c>
      <c r="K185" s="6">
        <v>0.996</v>
      </c>
      <c r="L185" s="6">
        <v>0.998</v>
      </c>
      <c r="M185" s="6">
        <v>0.998</v>
      </c>
      <c r="N185" s="6">
        <v>9556.482</v>
      </c>
    </row>
    <row r="186">
      <c r="A186" s="5">
        <v>45905.631944444445</v>
      </c>
      <c r="B186" s="6">
        <v>47.71</v>
      </c>
      <c r="C186" s="6">
        <v>46.5</v>
      </c>
      <c r="D186" s="6">
        <v>45.162</v>
      </c>
      <c r="E186" s="6">
        <v>46.457</v>
      </c>
      <c r="F186" s="6">
        <v>11.596</v>
      </c>
      <c r="G186" s="6">
        <v>11.402</v>
      </c>
      <c r="H186" s="6">
        <v>10.604</v>
      </c>
      <c r="I186" s="6">
        <v>33.602</v>
      </c>
      <c r="J186" s="6">
        <v>1.004</v>
      </c>
      <c r="K186" s="6">
        <v>0.999</v>
      </c>
      <c r="L186" s="6">
        <v>1.046</v>
      </c>
      <c r="M186" s="6">
        <v>0.984</v>
      </c>
      <c r="N186" s="6">
        <v>9558.431</v>
      </c>
    </row>
    <row r="187">
      <c r="A187" s="5">
        <v>45905.635416666664</v>
      </c>
      <c r="B187" s="6">
        <v>47.7</v>
      </c>
      <c r="C187" s="6">
        <v>46.503</v>
      </c>
      <c r="D187" s="6">
        <v>45.172</v>
      </c>
      <c r="E187" s="6">
        <v>46.458</v>
      </c>
      <c r="F187" s="6">
        <v>11.641</v>
      </c>
      <c r="G187" s="6">
        <v>11.399</v>
      </c>
      <c r="H187" s="6">
        <v>10.66</v>
      </c>
      <c r="I187" s="6">
        <v>33.7</v>
      </c>
      <c r="J187" s="6">
        <v>1.004</v>
      </c>
      <c r="K187" s="6">
        <v>0.999</v>
      </c>
      <c r="L187" s="6">
        <v>1.045</v>
      </c>
      <c r="M187" s="6">
        <v>0.984</v>
      </c>
      <c r="N187" s="6">
        <v>9560.957</v>
      </c>
    </row>
    <row r="188">
      <c r="A188" s="5">
        <v>45905.63888888889</v>
      </c>
      <c r="B188" s="6">
        <v>17.557</v>
      </c>
      <c r="C188" s="6">
        <v>16.901</v>
      </c>
      <c r="D188" s="6">
        <v>17.131</v>
      </c>
      <c r="E188" s="6">
        <v>17.196</v>
      </c>
      <c r="F188" s="6">
        <v>4.257</v>
      </c>
      <c r="G188" s="6">
        <v>4.066</v>
      </c>
      <c r="H188" s="6">
        <v>4.167</v>
      </c>
      <c r="I188" s="6">
        <v>12.49</v>
      </c>
      <c r="J188" s="6">
        <v>1.0</v>
      </c>
      <c r="K188" s="6">
        <v>0.996</v>
      </c>
      <c r="L188" s="6">
        <v>0.999</v>
      </c>
      <c r="M188" s="6">
        <v>0.998</v>
      </c>
      <c r="N188" s="6">
        <v>9562.496</v>
      </c>
    </row>
    <row r="189">
      <c r="A189" s="5">
        <v>45905.64236111111</v>
      </c>
      <c r="B189" s="6">
        <v>12.948</v>
      </c>
      <c r="C189" s="6">
        <v>12.38</v>
      </c>
      <c r="D189" s="6">
        <v>12.608</v>
      </c>
      <c r="E189" s="6">
        <v>12.645</v>
      </c>
      <c r="F189" s="6">
        <v>3.126</v>
      </c>
      <c r="G189" s="6">
        <v>2.971</v>
      </c>
      <c r="H189" s="6">
        <v>3.064</v>
      </c>
      <c r="I189" s="6">
        <v>9.161</v>
      </c>
      <c r="J189" s="6">
        <v>0.999</v>
      </c>
      <c r="K189" s="6">
        <v>0.993</v>
      </c>
      <c r="L189" s="6">
        <v>0.997</v>
      </c>
      <c r="M189" s="6">
        <v>0.996</v>
      </c>
      <c r="N189" s="6">
        <v>9563.479</v>
      </c>
    </row>
    <row r="190">
      <c r="A190" s="5">
        <v>45905.645833333336</v>
      </c>
      <c r="B190" s="6">
        <v>9.22</v>
      </c>
      <c r="C190" s="6">
        <v>8.765</v>
      </c>
      <c r="D190" s="6">
        <v>8.991</v>
      </c>
      <c r="E190" s="6">
        <v>8.992</v>
      </c>
      <c r="F190" s="6">
        <v>2.222</v>
      </c>
      <c r="G190" s="6">
        <v>2.084</v>
      </c>
      <c r="H190" s="6">
        <v>2.17</v>
      </c>
      <c r="I190" s="6">
        <v>6.476</v>
      </c>
      <c r="J190" s="6">
        <v>0.995</v>
      </c>
      <c r="K190" s="6">
        <v>0.985</v>
      </c>
      <c r="L190" s="6">
        <v>0.991</v>
      </c>
      <c r="M190" s="6">
        <v>0.99</v>
      </c>
      <c r="N190" s="6">
        <v>9564.108</v>
      </c>
    </row>
    <row r="191">
      <c r="A191" s="5">
        <v>45905.649305555555</v>
      </c>
      <c r="B191" s="6">
        <v>7.155</v>
      </c>
      <c r="C191" s="6">
        <v>6.794</v>
      </c>
      <c r="D191" s="6">
        <v>6.985</v>
      </c>
      <c r="E191" s="6">
        <v>6.978</v>
      </c>
      <c r="F191" s="6">
        <v>1.712</v>
      </c>
      <c r="G191" s="6">
        <v>1.595</v>
      </c>
      <c r="H191" s="6">
        <v>1.673</v>
      </c>
      <c r="I191" s="6">
        <v>4.98</v>
      </c>
      <c r="J191" s="6">
        <v>0.989</v>
      </c>
      <c r="K191" s="6">
        <v>0.974</v>
      </c>
      <c r="L191" s="6">
        <v>0.982</v>
      </c>
      <c r="M191" s="6">
        <v>0.982</v>
      </c>
      <c r="N191" s="6">
        <v>9564.574</v>
      </c>
    </row>
    <row r="192">
      <c r="A192" s="5">
        <v>45905.65277777778</v>
      </c>
      <c r="B192" s="6">
        <v>6.232</v>
      </c>
      <c r="C192" s="6">
        <v>5.933</v>
      </c>
      <c r="D192" s="6">
        <v>6.068</v>
      </c>
      <c r="E192" s="6">
        <v>6.078</v>
      </c>
      <c r="F192" s="6">
        <v>1.49</v>
      </c>
      <c r="G192" s="6">
        <v>1.387</v>
      </c>
      <c r="H192" s="6">
        <v>1.444</v>
      </c>
      <c r="I192" s="6">
        <v>4.321</v>
      </c>
      <c r="J192" s="6">
        <v>0.984</v>
      </c>
      <c r="K192" s="6">
        <v>0.963</v>
      </c>
      <c r="L192" s="6">
        <v>0.971</v>
      </c>
      <c r="M192" s="6">
        <v>0.973</v>
      </c>
      <c r="N192" s="6">
        <v>9564.954</v>
      </c>
    </row>
    <row r="193">
      <c r="A193" s="5">
        <v>45905.65625</v>
      </c>
      <c r="B193" s="6">
        <v>6.042</v>
      </c>
      <c r="C193" s="6">
        <v>5.761</v>
      </c>
      <c r="D193" s="6">
        <v>5.894</v>
      </c>
      <c r="E193" s="6">
        <v>5.899</v>
      </c>
      <c r="F193" s="6">
        <v>1.445</v>
      </c>
      <c r="G193" s="6">
        <v>1.347</v>
      </c>
      <c r="H193" s="6">
        <v>1.402</v>
      </c>
      <c r="I193" s="6">
        <v>4.194</v>
      </c>
      <c r="J193" s="6">
        <v>0.983</v>
      </c>
      <c r="K193" s="6">
        <v>0.963</v>
      </c>
      <c r="L193" s="6">
        <v>0.971</v>
      </c>
      <c r="M193" s="6">
        <v>0.972</v>
      </c>
      <c r="N193" s="6">
        <v>9565.307</v>
      </c>
    </row>
    <row r="194">
      <c r="A194" s="5">
        <v>45905.65972222222</v>
      </c>
      <c r="B194" s="6">
        <v>7.391</v>
      </c>
      <c r="C194" s="6">
        <v>7.024</v>
      </c>
      <c r="D194" s="6">
        <v>7.182</v>
      </c>
      <c r="E194" s="6">
        <v>7.199</v>
      </c>
      <c r="F194" s="6">
        <v>1.775</v>
      </c>
      <c r="G194" s="6">
        <v>1.663</v>
      </c>
      <c r="H194" s="6">
        <v>1.727</v>
      </c>
      <c r="I194" s="6">
        <v>5.165</v>
      </c>
      <c r="J194" s="6">
        <v>0.991</v>
      </c>
      <c r="K194" s="6">
        <v>0.976</v>
      </c>
      <c r="L194" s="6">
        <v>0.983</v>
      </c>
      <c r="M194" s="6">
        <v>0.983</v>
      </c>
      <c r="N194" s="6">
        <v>9565.668</v>
      </c>
    </row>
    <row r="195">
      <c r="A195" s="5">
        <v>45905.663194444445</v>
      </c>
      <c r="B195" s="6">
        <v>22.49</v>
      </c>
      <c r="C195" s="6">
        <v>21.79</v>
      </c>
      <c r="D195" s="6">
        <v>21.997</v>
      </c>
      <c r="E195" s="6">
        <v>22.092</v>
      </c>
      <c r="F195" s="6">
        <v>5.445</v>
      </c>
      <c r="G195" s="6">
        <v>5.267</v>
      </c>
      <c r="H195" s="6">
        <v>5.372</v>
      </c>
      <c r="I195" s="6">
        <v>16.084</v>
      </c>
      <c r="J195" s="6">
        <v>1.0</v>
      </c>
      <c r="K195" s="6">
        <v>0.998</v>
      </c>
      <c r="L195" s="6">
        <v>0.999</v>
      </c>
      <c r="M195" s="6">
        <v>0.999</v>
      </c>
      <c r="N195" s="6">
        <v>9566.345</v>
      </c>
    </row>
    <row r="196">
      <c r="A196" s="5">
        <v>45905.666666666664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9567.277</v>
      </c>
    </row>
    <row r="197">
      <c r="A197" s="5">
        <v>45905.67013888889</v>
      </c>
      <c r="B197" s="6">
        <v>18.619</v>
      </c>
      <c r="C197" s="6">
        <v>17.816</v>
      </c>
      <c r="D197" s="6">
        <v>18.091</v>
      </c>
      <c r="E197" s="6">
        <v>18.175</v>
      </c>
      <c r="F197" s="6">
        <v>4.539</v>
      </c>
      <c r="G197" s="6">
        <v>4.343</v>
      </c>
      <c r="H197" s="6">
        <v>4.447</v>
      </c>
      <c r="I197" s="6">
        <v>13.329</v>
      </c>
      <c r="J197" s="6">
        <v>1.0</v>
      </c>
      <c r="K197" s="6">
        <v>0.997</v>
      </c>
      <c r="L197" s="6">
        <v>0.999</v>
      </c>
      <c r="M197" s="6">
        <v>0.998</v>
      </c>
      <c r="N197" s="6">
        <v>9568.484</v>
      </c>
    </row>
    <row r="198">
      <c r="A198" s="5">
        <v>45905.67361111111</v>
      </c>
      <c r="B198" s="6">
        <v>16.884</v>
      </c>
      <c r="C198" s="6">
        <v>16.114</v>
      </c>
      <c r="D198" s="6">
        <v>16.385</v>
      </c>
      <c r="E198" s="6">
        <v>16.461</v>
      </c>
      <c r="F198" s="6">
        <v>4.104</v>
      </c>
      <c r="G198" s="6">
        <v>3.911</v>
      </c>
      <c r="H198" s="6">
        <v>4.018</v>
      </c>
      <c r="I198" s="6">
        <v>12.033</v>
      </c>
      <c r="J198" s="6">
        <v>0.999</v>
      </c>
      <c r="K198" s="6">
        <v>0.996</v>
      </c>
      <c r="L198" s="6">
        <v>0.999</v>
      </c>
      <c r="M198" s="6">
        <v>0.998</v>
      </c>
      <c r="N198" s="6">
        <v>9569.522</v>
      </c>
    </row>
    <row r="199">
      <c r="A199" s="5">
        <v>45905.677083333336</v>
      </c>
      <c r="B199" s="6">
        <v>23.64</v>
      </c>
      <c r="C199" s="6">
        <v>22.752</v>
      </c>
      <c r="D199" s="6">
        <v>23.037</v>
      </c>
      <c r="E199" s="6">
        <v>23.143</v>
      </c>
      <c r="F199" s="6">
        <v>5.759</v>
      </c>
      <c r="G199" s="6">
        <v>5.546</v>
      </c>
      <c r="H199" s="6">
        <v>5.656</v>
      </c>
      <c r="I199" s="6">
        <v>16.961</v>
      </c>
      <c r="J199" s="6">
        <v>1.0</v>
      </c>
      <c r="K199" s="6">
        <v>0.998</v>
      </c>
      <c r="L199" s="6">
        <v>1.0</v>
      </c>
      <c r="M199" s="6">
        <v>0.999</v>
      </c>
      <c r="N199" s="6">
        <v>9570.633</v>
      </c>
    </row>
    <row r="200">
      <c r="A200" s="5">
        <v>45905.680555555555</v>
      </c>
      <c r="B200" s="6">
        <v>26.383</v>
      </c>
      <c r="C200" s="6">
        <v>25.494</v>
      </c>
      <c r="D200" s="6">
        <v>25.764</v>
      </c>
      <c r="E200" s="6">
        <v>25.88</v>
      </c>
      <c r="F200" s="6">
        <v>6.46</v>
      </c>
      <c r="G200" s="6">
        <v>6.254</v>
      </c>
      <c r="H200" s="6">
        <v>6.35</v>
      </c>
      <c r="I200" s="6">
        <v>19.064</v>
      </c>
      <c r="J200" s="6">
        <v>1.0</v>
      </c>
      <c r="K200" s="6">
        <v>0.998</v>
      </c>
      <c r="L200" s="6">
        <v>1.0</v>
      </c>
      <c r="M200" s="6">
        <v>0.999</v>
      </c>
      <c r="N200" s="6">
        <v>9572.102</v>
      </c>
    </row>
    <row r="201">
      <c r="A201" s="5">
        <v>45905.68402777778</v>
      </c>
      <c r="B201" s="6">
        <v>25.266</v>
      </c>
      <c r="C201" s="6">
        <v>24.395</v>
      </c>
      <c r="D201" s="6">
        <v>24.686</v>
      </c>
      <c r="E201" s="6">
        <v>24.783</v>
      </c>
      <c r="F201" s="6">
        <v>6.191</v>
      </c>
      <c r="G201" s="6">
        <v>5.966</v>
      </c>
      <c r="H201" s="6">
        <v>6.088</v>
      </c>
      <c r="I201" s="6">
        <v>18.245</v>
      </c>
      <c r="J201" s="6">
        <v>1.0</v>
      </c>
      <c r="K201" s="6">
        <v>0.998</v>
      </c>
      <c r="L201" s="6">
        <v>1.0</v>
      </c>
      <c r="M201" s="6">
        <v>0.999</v>
      </c>
      <c r="N201" s="6">
        <v>9573.46</v>
      </c>
    </row>
    <row r="202">
      <c r="A202" s="5">
        <v>45905.6875</v>
      </c>
      <c r="B202" s="6">
        <v>21.392</v>
      </c>
      <c r="C202" s="6">
        <v>20.557</v>
      </c>
      <c r="D202" s="6">
        <v>20.838</v>
      </c>
      <c r="E202" s="6">
        <v>20.929</v>
      </c>
      <c r="F202" s="6">
        <v>5.239</v>
      </c>
      <c r="G202" s="6">
        <v>5.028</v>
      </c>
      <c r="H202" s="6">
        <v>5.125</v>
      </c>
      <c r="I202" s="6">
        <v>15.392</v>
      </c>
      <c r="J202" s="6">
        <v>1.0</v>
      </c>
      <c r="K202" s="6">
        <v>0.997</v>
      </c>
      <c r="L202" s="6">
        <v>0.999</v>
      </c>
      <c r="M202" s="6">
        <v>0.999</v>
      </c>
      <c r="N202" s="6">
        <v>9574.957</v>
      </c>
    </row>
    <row r="203">
      <c r="A203" s="5">
        <v>45905.69097222222</v>
      </c>
      <c r="B203" s="6">
        <v>20.676</v>
      </c>
      <c r="C203" s="6">
        <v>19.812</v>
      </c>
      <c r="D203" s="6">
        <v>20.097</v>
      </c>
      <c r="E203" s="6">
        <v>20.195</v>
      </c>
      <c r="F203" s="6">
        <v>5.072</v>
      </c>
      <c r="G203" s="6">
        <v>4.854</v>
      </c>
      <c r="H203" s="6">
        <v>4.963</v>
      </c>
      <c r="I203" s="6">
        <v>14.889</v>
      </c>
      <c r="J203" s="6">
        <v>1.0</v>
      </c>
      <c r="K203" s="6">
        <v>0.997</v>
      </c>
      <c r="L203" s="6">
        <v>0.999</v>
      </c>
      <c r="M203" s="6">
        <v>0.999</v>
      </c>
      <c r="N203" s="6">
        <v>9576.242</v>
      </c>
    </row>
    <row r="204">
      <c r="A204" s="5">
        <v>45905.694444444445</v>
      </c>
      <c r="B204" s="6">
        <v>7.469</v>
      </c>
      <c r="C204" s="6">
        <v>6.931</v>
      </c>
      <c r="D204" s="6">
        <v>7.176</v>
      </c>
      <c r="E204" s="6">
        <v>7.192</v>
      </c>
      <c r="F204" s="6">
        <v>1.805</v>
      </c>
      <c r="G204" s="6">
        <v>1.653</v>
      </c>
      <c r="H204" s="6">
        <v>1.743</v>
      </c>
      <c r="I204" s="6">
        <v>5.201</v>
      </c>
      <c r="J204" s="6">
        <v>0.99</v>
      </c>
      <c r="K204" s="6">
        <v>0.976</v>
      </c>
      <c r="L204" s="6">
        <v>0.987</v>
      </c>
      <c r="M204" s="6">
        <v>0.984</v>
      </c>
      <c r="N204" s="6">
        <v>9576.939</v>
      </c>
    </row>
    <row r="205">
      <c r="A205" s="5">
        <v>45905.697916666664</v>
      </c>
      <c r="B205" s="6">
        <v>5.958</v>
      </c>
      <c r="C205" s="6">
        <v>5.506</v>
      </c>
      <c r="D205" s="6">
        <v>5.73</v>
      </c>
      <c r="E205" s="6">
        <v>5.731</v>
      </c>
      <c r="F205" s="6">
        <v>1.427</v>
      </c>
      <c r="G205" s="6">
        <v>1.294</v>
      </c>
      <c r="H205" s="6">
        <v>1.377</v>
      </c>
      <c r="I205" s="6">
        <v>4.098</v>
      </c>
      <c r="J205" s="6">
        <v>0.979</v>
      </c>
      <c r="K205" s="6">
        <v>0.961</v>
      </c>
      <c r="L205" s="6">
        <v>0.974</v>
      </c>
      <c r="M205" s="6">
        <v>0.972</v>
      </c>
      <c r="N205" s="6">
        <v>9577.34</v>
      </c>
    </row>
    <row r="206">
      <c r="A206" s="5">
        <v>45905.70138888889</v>
      </c>
      <c r="B206" s="6">
        <v>5.957</v>
      </c>
      <c r="C206" s="6">
        <v>5.503</v>
      </c>
      <c r="D206" s="6">
        <v>5.701</v>
      </c>
      <c r="E206" s="6">
        <v>5.72</v>
      </c>
      <c r="F206" s="6">
        <v>1.431</v>
      </c>
      <c r="G206" s="6">
        <v>1.3</v>
      </c>
      <c r="H206" s="6">
        <v>1.374</v>
      </c>
      <c r="I206" s="6">
        <v>4.105</v>
      </c>
      <c r="J206" s="6">
        <v>0.979</v>
      </c>
      <c r="K206" s="6">
        <v>0.958</v>
      </c>
      <c r="L206" s="6">
        <v>0.974</v>
      </c>
      <c r="M206" s="6">
        <v>0.97</v>
      </c>
      <c r="N206" s="6">
        <v>9577.658</v>
      </c>
    </row>
    <row r="207">
      <c r="A207" s="5">
        <v>45905.70486111111</v>
      </c>
      <c r="B207" s="6">
        <v>10.821</v>
      </c>
      <c r="C207" s="6">
        <v>10.154</v>
      </c>
      <c r="D207" s="6">
        <v>10.452</v>
      </c>
      <c r="E207" s="6">
        <v>10.476</v>
      </c>
      <c r="F207" s="6">
        <v>2.651</v>
      </c>
      <c r="G207" s="6">
        <v>2.469</v>
      </c>
      <c r="H207" s="6">
        <v>2.573</v>
      </c>
      <c r="I207" s="6">
        <v>7.693</v>
      </c>
      <c r="J207" s="6">
        <v>0.997</v>
      </c>
      <c r="K207" s="6">
        <v>0.989</v>
      </c>
      <c r="L207" s="6">
        <v>0.995</v>
      </c>
      <c r="M207" s="6">
        <v>0.994</v>
      </c>
      <c r="N207" s="6">
        <v>9578.07</v>
      </c>
    </row>
    <row r="208">
      <c r="A208" s="5">
        <v>45905.708333333336</v>
      </c>
      <c r="B208" s="6">
        <v>6.06</v>
      </c>
      <c r="C208" s="6">
        <v>5.683</v>
      </c>
      <c r="D208" s="6">
        <v>5.859</v>
      </c>
      <c r="E208" s="6">
        <v>5.867</v>
      </c>
      <c r="F208" s="6">
        <v>1.46</v>
      </c>
      <c r="G208" s="6">
        <v>1.342</v>
      </c>
      <c r="H208" s="6">
        <v>1.407</v>
      </c>
      <c r="I208" s="6">
        <v>4.209</v>
      </c>
      <c r="J208" s="6">
        <v>0.98</v>
      </c>
      <c r="K208" s="6">
        <v>0.958</v>
      </c>
      <c r="L208" s="6">
        <v>0.97</v>
      </c>
      <c r="M208" s="6">
        <v>0.97</v>
      </c>
      <c r="N208" s="6">
        <v>9578.611</v>
      </c>
    </row>
    <row r="209">
      <c r="A209" s="5">
        <v>45905.711805555555</v>
      </c>
      <c r="B209" s="6">
        <v>10.483</v>
      </c>
      <c r="C209" s="6">
        <v>9.911</v>
      </c>
      <c r="D209" s="6">
        <v>10.154</v>
      </c>
      <c r="E209" s="6">
        <v>10.183</v>
      </c>
      <c r="F209" s="6">
        <v>2.591</v>
      </c>
      <c r="G209" s="6">
        <v>2.431</v>
      </c>
      <c r="H209" s="6">
        <v>2.519</v>
      </c>
      <c r="I209" s="6">
        <v>7.541</v>
      </c>
      <c r="J209" s="6">
        <v>0.997</v>
      </c>
      <c r="K209" s="6">
        <v>0.987</v>
      </c>
      <c r="L209" s="6">
        <v>0.993</v>
      </c>
      <c r="M209" s="6">
        <v>0.993</v>
      </c>
      <c r="N209" s="6">
        <v>9578.967</v>
      </c>
    </row>
    <row r="210">
      <c r="A210" s="5">
        <v>45905.71527777778</v>
      </c>
      <c r="B210" s="6">
        <v>8.16</v>
      </c>
      <c r="C210" s="6">
        <v>7.609</v>
      </c>
      <c r="D210" s="6">
        <v>7.869</v>
      </c>
      <c r="E210" s="6">
        <v>7.88</v>
      </c>
      <c r="F210" s="6">
        <v>2.009</v>
      </c>
      <c r="G210" s="6">
        <v>1.846</v>
      </c>
      <c r="H210" s="6">
        <v>1.945</v>
      </c>
      <c r="I210" s="6">
        <v>5.8</v>
      </c>
      <c r="J210" s="6">
        <v>0.991</v>
      </c>
      <c r="K210" s="6">
        <v>0.978</v>
      </c>
      <c r="L210" s="6">
        <v>0.988</v>
      </c>
      <c r="M210" s="6">
        <v>0.986</v>
      </c>
      <c r="N210" s="6">
        <v>9579.716</v>
      </c>
    </row>
    <row r="211">
      <c r="A211" s="5">
        <v>45905.71875</v>
      </c>
      <c r="B211" s="6">
        <v>14.171</v>
      </c>
      <c r="C211" s="6">
        <v>13.456</v>
      </c>
      <c r="D211" s="6">
        <v>13.741</v>
      </c>
      <c r="E211" s="6">
        <v>13.79</v>
      </c>
      <c r="F211" s="6">
        <v>3.446</v>
      </c>
      <c r="G211" s="6">
        <v>3.259</v>
      </c>
      <c r="H211" s="6">
        <v>3.365</v>
      </c>
      <c r="I211" s="6">
        <v>10.07</v>
      </c>
      <c r="J211" s="6">
        <v>0.999</v>
      </c>
      <c r="K211" s="6">
        <v>0.994</v>
      </c>
      <c r="L211" s="6">
        <v>0.998</v>
      </c>
      <c r="M211" s="6">
        <v>0.997</v>
      </c>
      <c r="N211" s="6">
        <v>9580.454</v>
      </c>
    </row>
    <row r="212">
      <c r="A212" s="5">
        <v>45905.72222222222</v>
      </c>
      <c r="B212" s="6">
        <v>6.732</v>
      </c>
      <c r="C212" s="6">
        <v>6.34</v>
      </c>
      <c r="D212" s="6">
        <v>6.572</v>
      </c>
      <c r="E212" s="6">
        <v>6.548</v>
      </c>
      <c r="F212" s="6">
        <v>1.627</v>
      </c>
      <c r="G212" s="6">
        <v>1.507</v>
      </c>
      <c r="H212" s="6">
        <v>1.587</v>
      </c>
      <c r="I212" s="6">
        <v>4.721</v>
      </c>
      <c r="J212" s="6">
        <v>0.986</v>
      </c>
      <c r="K212" s="6">
        <v>0.969</v>
      </c>
      <c r="L212" s="6">
        <v>0.978</v>
      </c>
      <c r="M212" s="6">
        <v>0.978</v>
      </c>
      <c r="N212" s="6">
        <v>9581.029</v>
      </c>
    </row>
    <row r="213">
      <c r="A213" s="5">
        <v>45905.725694444445</v>
      </c>
      <c r="B213" s="6">
        <v>5.279</v>
      </c>
      <c r="C213" s="6">
        <v>4.969</v>
      </c>
      <c r="D213" s="6">
        <v>5.128</v>
      </c>
      <c r="E213" s="6">
        <v>5.125</v>
      </c>
      <c r="F213" s="6">
        <v>1.268</v>
      </c>
      <c r="G213" s="6">
        <v>1.163</v>
      </c>
      <c r="H213" s="6">
        <v>1.225</v>
      </c>
      <c r="I213" s="6">
        <v>3.656</v>
      </c>
      <c r="J213" s="6">
        <v>0.974</v>
      </c>
      <c r="K213" s="6">
        <v>0.949</v>
      </c>
      <c r="L213" s="6">
        <v>0.961</v>
      </c>
      <c r="M213" s="6">
        <v>0.962</v>
      </c>
      <c r="N213" s="6">
        <v>9581.376</v>
      </c>
    </row>
    <row r="214">
      <c r="A214" s="5">
        <v>45905.729166666664</v>
      </c>
      <c r="B214" s="6">
        <v>5.148</v>
      </c>
      <c r="C214" s="6">
        <v>4.883</v>
      </c>
      <c r="D214" s="6">
        <v>5.037</v>
      </c>
      <c r="E214" s="6">
        <v>5.023</v>
      </c>
      <c r="F214" s="6">
        <v>1.232</v>
      </c>
      <c r="G214" s="6">
        <v>1.136</v>
      </c>
      <c r="H214" s="6">
        <v>1.193</v>
      </c>
      <c r="I214" s="6">
        <v>3.561</v>
      </c>
      <c r="J214" s="6">
        <v>0.969</v>
      </c>
      <c r="K214" s="6">
        <v>0.941</v>
      </c>
      <c r="L214" s="6">
        <v>0.952</v>
      </c>
      <c r="M214" s="6">
        <v>0.954</v>
      </c>
      <c r="N214" s="6">
        <v>9581.673</v>
      </c>
    </row>
    <row r="215">
      <c r="A215" s="5">
        <v>45905.73263888889</v>
      </c>
      <c r="B215" s="6">
        <v>4.755</v>
      </c>
      <c r="C215" s="6">
        <v>4.547</v>
      </c>
      <c r="D215" s="6">
        <v>4.657</v>
      </c>
      <c r="E215" s="6">
        <v>4.653</v>
      </c>
      <c r="F215" s="6">
        <v>1.124</v>
      </c>
      <c r="G215" s="6">
        <v>1.039</v>
      </c>
      <c r="H215" s="6">
        <v>1.082</v>
      </c>
      <c r="I215" s="6">
        <v>3.245</v>
      </c>
      <c r="J215" s="6">
        <v>0.961</v>
      </c>
      <c r="K215" s="6">
        <v>0.93</v>
      </c>
      <c r="L215" s="6">
        <v>0.94</v>
      </c>
      <c r="M215" s="6">
        <v>0.944</v>
      </c>
      <c r="N215" s="6">
        <v>9581.971</v>
      </c>
    </row>
    <row r="216">
      <c r="A216" s="5">
        <v>45905.73611111111</v>
      </c>
      <c r="B216" s="6">
        <v>5.219</v>
      </c>
      <c r="C216" s="6">
        <v>4.922</v>
      </c>
      <c r="D216" s="6">
        <v>5.055</v>
      </c>
      <c r="E216" s="6">
        <v>5.065</v>
      </c>
      <c r="F216" s="6">
        <v>1.249</v>
      </c>
      <c r="G216" s="6">
        <v>1.143</v>
      </c>
      <c r="H216" s="6">
        <v>1.195</v>
      </c>
      <c r="I216" s="6">
        <v>3.587</v>
      </c>
      <c r="J216" s="6">
        <v>0.973</v>
      </c>
      <c r="K216" s="6">
        <v>0.946</v>
      </c>
      <c r="L216" s="6">
        <v>0.959</v>
      </c>
      <c r="M216" s="6">
        <v>0.959</v>
      </c>
      <c r="N216" s="6">
        <v>9582.248</v>
      </c>
    </row>
    <row r="217">
      <c r="A217" s="5">
        <v>45905.739583333336</v>
      </c>
      <c r="B217" s="6">
        <v>4.699</v>
      </c>
      <c r="C217" s="6">
        <v>4.448</v>
      </c>
      <c r="D217" s="6">
        <v>4.577</v>
      </c>
      <c r="E217" s="6">
        <v>4.574</v>
      </c>
      <c r="F217" s="6">
        <v>1.116</v>
      </c>
      <c r="G217" s="6">
        <v>1.027</v>
      </c>
      <c r="H217" s="6">
        <v>1.072</v>
      </c>
      <c r="I217" s="6">
        <v>3.215</v>
      </c>
      <c r="J217" s="6">
        <v>0.966</v>
      </c>
      <c r="K217" s="6">
        <v>0.937</v>
      </c>
      <c r="L217" s="6">
        <v>0.949</v>
      </c>
      <c r="M217" s="6">
        <v>0.951</v>
      </c>
      <c r="N217" s="6">
        <v>9582.539</v>
      </c>
    </row>
    <row r="218">
      <c r="A218" s="5">
        <v>45905.743055555555</v>
      </c>
      <c r="B218" s="6">
        <v>3.656</v>
      </c>
      <c r="C218" s="6">
        <v>3.482</v>
      </c>
      <c r="D218" s="6">
        <v>3.629</v>
      </c>
      <c r="E218" s="6">
        <v>3.589</v>
      </c>
      <c r="F218" s="6">
        <v>0.834</v>
      </c>
      <c r="G218" s="6">
        <v>0.762</v>
      </c>
      <c r="H218" s="6">
        <v>0.806</v>
      </c>
      <c r="I218" s="6">
        <v>2.402</v>
      </c>
      <c r="J218" s="6">
        <v>0.922</v>
      </c>
      <c r="K218" s="6">
        <v>0.884</v>
      </c>
      <c r="L218" s="6">
        <v>0.895</v>
      </c>
      <c r="M218" s="6">
        <v>0.9</v>
      </c>
      <c r="N218" s="6">
        <v>9582.77</v>
      </c>
    </row>
    <row r="219">
      <c r="A219" s="5">
        <v>45905.74652777778</v>
      </c>
      <c r="B219" s="6">
        <v>3.208</v>
      </c>
      <c r="C219" s="6">
        <v>3.05</v>
      </c>
      <c r="D219" s="6">
        <v>3.194</v>
      </c>
      <c r="E219" s="6">
        <v>3.151</v>
      </c>
      <c r="F219" s="6">
        <v>0.682</v>
      </c>
      <c r="G219" s="6">
        <v>0.628</v>
      </c>
      <c r="H219" s="6">
        <v>0.664</v>
      </c>
      <c r="I219" s="6">
        <v>1.974</v>
      </c>
      <c r="J219" s="6">
        <v>0.859</v>
      </c>
      <c r="K219" s="6">
        <v>0.833</v>
      </c>
      <c r="L219" s="6">
        <v>0.838</v>
      </c>
      <c r="M219" s="6">
        <v>0.843</v>
      </c>
      <c r="N219" s="6">
        <v>9582.953</v>
      </c>
    </row>
    <row r="220">
      <c r="A220" s="5">
        <v>45905.75</v>
      </c>
      <c r="B220" s="6">
        <v>2.337</v>
      </c>
      <c r="C220" s="6">
        <v>2.242</v>
      </c>
      <c r="D220" s="6">
        <v>2.385</v>
      </c>
      <c r="E220" s="6">
        <v>2.321</v>
      </c>
      <c r="F220" s="6">
        <v>0.431</v>
      </c>
      <c r="G220" s="6">
        <v>0.383</v>
      </c>
      <c r="H220" s="6">
        <v>0.42</v>
      </c>
      <c r="I220" s="6">
        <v>1.234</v>
      </c>
      <c r="J220" s="6">
        <v>0.742</v>
      </c>
      <c r="K220" s="6">
        <v>0.69</v>
      </c>
      <c r="L220" s="6">
        <v>0.708</v>
      </c>
      <c r="M220" s="6">
        <v>0.713</v>
      </c>
      <c r="N220" s="6">
        <v>9583.089</v>
      </c>
    </row>
    <row r="221">
      <c r="A221" s="5">
        <v>45905.75</v>
      </c>
      <c r="B221" s="6">
        <v>2.337</v>
      </c>
      <c r="C221" s="6">
        <v>2.242</v>
      </c>
      <c r="D221" s="6">
        <v>2.385</v>
      </c>
      <c r="E221" s="6">
        <v>2.321</v>
      </c>
      <c r="F221" s="6">
        <v>0.431</v>
      </c>
      <c r="G221" s="6">
        <v>0.383</v>
      </c>
      <c r="H221" s="6">
        <v>0.42</v>
      </c>
      <c r="I221" s="6">
        <v>1.234</v>
      </c>
      <c r="J221" s="6">
        <v>0.742</v>
      </c>
      <c r="K221" s="6">
        <v>0.69</v>
      </c>
      <c r="L221" s="6">
        <v>0.708</v>
      </c>
      <c r="M221" s="6">
        <v>0.713</v>
      </c>
      <c r="N221" s="6">
        <v>9583.089</v>
      </c>
    </row>
    <row r="222">
      <c r="A222" s="5">
        <v>45905.75347222222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9583.096</v>
      </c>
    </row>
    <row r="223">
      <c r="A223" s="5">
        <v>45905.756944444445</v>
      </c>
      <c r="B223" s="6">
        <v>1.874</v>
      </c>
      <c r="C223" s="6">
        <v>1.773</v>
      </c>
      <c r="D223" s="6">
        <v>1.867</v>
      </c>
      <c r="E223" s="6">
        <v>1.838</v>
      </c>
      <c r="F223" s="6">
        <v>0.163</v>
      </c>
      <c r="G223" s="6">
        <v>0.122</v>
      </c>
      <c r="H223" s="6">
        <v>0.152</v>
      </c>
      <c r="I223" s="6">
        <v>0.437</v>
      </c>
      <c r="J223" s="6">
        <v>0.354</v>
      </c>
      <c r="K223" s="6">
        <v>0.28</v>
      </c>
      <c r="L223" s="6">
        <v>0.331</v>
      </c>
      <c r="M223" s="6">
        <v>0.323</v>
      </c>
      <c r="N223" s="6">
        <v>9583.134</v>
      </c>
    </row>
    <row r="224">
      <c r="A224" s="5">
        <v>45905.760416666664</v>
      </c>
      <c r="B224" s="6">
        <v>1.953</v>
      </c>
      <c r="C224" s="6">
        <v>1.834</v>
      </c>
      <c r="D224" s="6">
        <v>1.94</v>
      </c>
      <c r="E224" s="6">
        <v>1.909</v>
      </c>
      <c r="F224" s="6">
        <v>0.104</v>
      </c>
      <c r="G224" s="6">
        <v>0.062</v>
      </c>
      <c r="H224" s="6">
        <v>0.097</v>
      </c>
      <c r="I224" s="6">
        <v>0.263</v>
      </c>
      <c r="J224" s="6">
        <v>0.216</v>
      </c>
      <c r="K224" s="6">
        <v>0.138</v>
      </c>
      <c r="L224" s="6">
        <v>0.203</v>
      </c>
      <c r="M224" s="6">
        <v>0.187</v>
      </c>
      <c r="N224" s="6">
        <v>9583.163</v>
      </c>
    </row>
    <row r="225">
      <c r="A225" s="5">
        <v>45905.76388888889</v>
      </c>
      <c r="B225" s="6">
        <v>1.906</v>
      </c>
      <c r="C225" s="6">
        <v>1.77</v>
      </c>
      <c r="D225" s="6">
        <v>1.909</v>
      </c>
      <c r="E225" s="6">
        <v>1.862</v>
      </c>
      <c r="F225" s="6">
        <v>0.049</v>
      </c>
      <c r="G225" s="6">
        <v>0.018</v>
      </c>
      <c r="H225" s="6">
        <v>0.05</v>
      </c>
      <c r="I225" s="6">
        <v>0.117</v>
      </c>
      <c r="J225" s="6">
        <v>0.104</v>
      </c>
      <c r="K225" s="6">
        <v>0.043</v>
      </c>
      <c r="L225" s="6">
        <v>0.106</v>
      </c>
      <c r="M225" s="6">
        <v>0.085</v>
      </c>
      <c r="N225" s="6">
        <v>9583.18</v>
      </c>
    </row>
    <row r="226">
      <c r="A226" s="5">
        <v>45905.76736111111</v>
      </c>
      <c r="B226" s="6">
        <v>1.95</v>
      </c>
      <c r="C226" s="6">
        <v>1.779</v>
      </c>
      <c r="D226" s="6">
        <v>1.927</v>
      </c>
      <c r="E226" s="6">
        <v>1.885</v>
      </c>
      <c r="F226" s="6">
        <v>0.027</v>
      </c>
      <c r="G226" s="6">
        <v>-0.006</v>
      </c>
      <c r="H226" s="6">
        <v>0.037</v>
      </c>
      <c r="I226" s="6">
        <v>0.058</v>
      </c>
      <c r="J226" s="6">
        <v>0.056</v>
      </c>
      <c r="K226" s="6">
        <v>1.985</v>
      </c>
      <c r="L226" s="6">
        <v>0.078</v>
      </c>
      <c r="M226" s="6">
        <v>0.051</v>
      </c>
      <c r="N226" s="6">
        <v>9583.188</v>
      </c>
    </row>
    <row r="227">
      <c r="A227" s="5">
        <v>45905.770833333336</v>
      </c>
      <c r="B227" s="6">
        <v>1.998</v>
      </c>
      <c r="C227" s="6">
        <v>1.863</v>
      </c>
      <c r="D227" s="6">
        <v>1.995</v>
      </c>
      <c r="E227" s="6">
        <v>1.952</v>
      </c>
      <c r="F227" s="6">
        <v>0.024</v>
      </c>
      <c r="G227" s="6">
        <v>-0.005</v>
      </c>
      <c r="H227" s="6">
        <v>0.027</v>
      </c>
      <c r="I227" s="6">
        <v>0.046</v>
      </c>
      <c r="J227" s="6">
        <v>0.049</v>
      </c>
      <c r="K227" s="6">
        <v>1.99</v>
      </c>
      <c r="L227" s="6">
        <v>0.055</v>
      </c>
      <c r="M227" s="6">
        <v>0.039</v>
      </c>
      <c r="N227" s="6">
        <v>9583.193</v>
      </c>
    </row>
    <row r="228">
      <c r="A228" s="5">
        <v>45905.774305555555</v>
      </c>
      <c r="B228" s="6">
        <v>1.969</v>
      </c>
      <c r="C228" s="6">
        <v>1.859</v>
      </c>
      <c r="D228" s="6">
        <v>1.953</v>
      </c>
      <c r="E228" s="6">
        <v>1.927</v>
      </c>
      <c r="F228" s="6">
        <v>0.023</v>
      </c>
      <c r="G228" s="6">
        <v>-0.012</v>
      </c>
      <c r="H228" s="6">
        <v>0.018</v>
      </c>
      <c r="I228" s="6">
        <v>0.029</v>
      </c>
      <c r="J228" s="6">
        <v>0.048</v>
      </c>
      <c r="K228" s="6">
        <v>1.973</v>
      </c>
      <c r="L228" s="6">
        <v>0.038</v>
      </c>
      <c r="M228" s="6">
        <v>0.038</v>
      </c>
      <c r="N228" s="6">
        <v>9583.197</v>
      </c>
    </row>
    <row r="229">
      <c r="A229" s="5">
        <v>45905.77777777778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9583.198</v>
      </c>
    </row>
    <row r="230">
      <c r="A230" s="5">
        <v>45905.78125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9583.198</v>
      </c>
    </row>
    <row r="231">
      <c r="A231" s="5">
        <v>45905.78472222222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9583.198</v>
      </c>
    </row>
    <row r="232">
      <c r="A232" s="5">
        <v>45905.788194444445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9583.198</v>
      </c>
    </row>
    <row r="233">
      <c r="A233" s="5">
        <v>45905.791666666664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9583.198</v>
      </c>
    </row>
    <row r="234">
      <c r="A234" s="5">
        <v>45905.79513888889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9583.198</v>
      </c>
    </row>
    <row r="235">
      <c r="A235" s="5">
        <v>45905.79861111111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9583.198</v>
      </c>
    </row>
    <row r="236">
      <c r="A236" s="5">
        <v>45905.802083333336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9583.198</v>
      </c>
    </row>
    <row r="237">
      <c r="A237" s="5">
        <v>45905.805555555555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9583.198</v>
      </c>
    </row>
    <row r="238">
      <c r="A238" s="5">
        <v>45905.80902777778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9583.198</v>
      </c>
    </row>
    <row r="239">
      <c r="A239" s="5">
        <v>45905.8125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9583.198</v>
      </c>
    </row>
    <row r="240">
      <c r="A240" s="5">
        <v>45905.81597222222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9583.198</v>
      </c>
    </row>
    <row r="241">
      <c r="A241" s="5">
        <v>45905.819444444445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9583.198</v>
      </c>
    </row>
    <row r="242">
      <c r="A242" s="5">
        <v>45905.822916666664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9583.198</v>
      </c>
    </row>
    <row r="243">
      <c r="A243" s="5">
        <v>45905.82638888889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9583.198</v>
      </c>
    </row>
    <row r="244">
      <c r="A244" s="5">
        <v>45905.82986111111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9583.198</v>
      </c>
    </row>
    <row r="245">
      <c r="A245" s="5">
        <v>45905.833333333336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9583.198</v>
      </c>
    </row>
    <row r="246">
      <c r="A246" s="5">
        <v>45905.836805555555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9583.198</v>
      </c>
    </row>
    <row r="247">
      <c r="A247" s="5">
        <v>45905.84027777778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9583.198</v>
      </c>
    </row>
    <row r="248">
      <c r="A248" s="5">
        <v>45905.84375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9583.198</v>
      </c>
    </row>
    <row r="249">
      <c r="A249" s="5">
        <v>45905.84722222222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9583.198</v>
      </c>
    </row>
    <row r="250">
      <c r="A250" s="5">
        <v>45905.850694444445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9583.198</v>
      </c>
    </row>
    <row r="251">
      <c r="A251" s="5">
        <v>45905.854166666664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9583.198</v>
      </c>
    </row>
    <row r="252">
      <c r="A252" s="5">
        <v>45905.85763888889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9583.198</v>
      </c>
    </row>
    <row r="253">
      <c r="A253" s="5">
        <v>45905.86111111111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9583.198</v>
      </c>
    </row>
    <row r="254">
      <c r="A254" s="5">
        <v>45905.864583333336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9583.198</v>
      </c>
    </row>
    <row r="255">
      <c r="A255" s="5">
        <v>45905.868055555555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9583.198</v>
      </c>
    </row>
    <row r="256">
      <c r="A256" s="5">
        <v>45905.87152777778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9583.198</v>
      </c>
    </row>
    <row r="257">
      <c r="A257" s="5">
        <v>45905.875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9583.198</v>
      </c>
    </row>
    <row r="258">
      <c r="A258" s="5">
        <v>45905.87847222222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9583.198</v>
      </c>
    </row>
    <row r="259">
      <c r="A259" s="5">
        <v>45905.881944444445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9583.198</v>
      </c>
    </row>
    <row r="260">
      <c r="A260" s="5">
        <v>45905.885416666664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9583.198</v>
      </c>
    </row>
    <row r="261">
      <c r="A261" s="5">
        <v>45905.88888888889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9583.198</v>
      </c>
    </row>
    <row r="262">
      <c r="A262" s="5">
        <v>45905.89236111111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9583.198</v>
      </c>
    </row>
    <row r="263">
      <c r="A263" s="5">
        <v>45905.895833333336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9583.198</v>
      </c>
    </row>
    <row r="264">
      <c r="A264" s="5">
        <v>45905.899305555555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9583.198</v>
      </c>
    </row>
    <row r="265">
      <c r="A265" s="5">
        <v>45905.90277777778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9583.198</v>
      </c>
    </row>
    <row r="266">
      <c r="A266" s="5">
        <v>45905.90625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9583.198</v>
      </c>
    </row>
    <row r="267">
      <c r="A267" s="5">
        <v>45905.90972222222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9583.198</v>
      </c>
    </row>
    <row r="268">
      <c r="A268" s="5">
        <v>45905.913194444445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9583.198</v>
      </c>
    </row>
    <row r="269">
      <c r="A269" s="5">
        <v>45905.916666666664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9583.198</v>
      </c>
    </row>
    <row r="270">
      <c r="A270" s="5">
        <v>45905.92013888889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9583.198</v>
      </c>
    </row>
    <row r="271">
      <c r="A271" s="5">
        <v>45905.92361111111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9583.198</v>
      </c>
    </row>
    <row r="272">
      <c r="A272" s="5">
        <v>45905.927083333336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9583.198</v>
      </c>
    </row>
    <row r="273">
      <c r="A273" s="5">
        <v>45905.930555555555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9583.198</v>
      </c>
    </row>
    <row r="274">
      <c r="A274" s="5">
        <v>45905.93402777778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9583.198</v>
      </c>
    </row>
    <row r="275">
      <c r="A275" s="5">
        <v>45905.9375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9583.198</v>
      </c>
    </row>
    <row r="276">
      <c r="A276" s="5">
        <v>45905.94097222222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9583.198</v>
      </c>
    </row>
    <row r="277">
      <c r="A277" s="5">
        <v>45905.944444444445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9583.198</v>
      </c>
    </row>
    <row r="278">
      <c r="A278" s="5">
        <v>45905.947916666664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9583.198</v>
      </c>
    </row>
    <row r="279">
      <c r="A279" s="5">
        <v>45905.95138888889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9583.198</v>
      </c>
    </row>
    <row r="280">
      <c r="A280" s="5">
        <v>45905.95486111111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9583.198</v>
      </c>
    </row>
    <row r="281">
      <c r="A281" s="5">
        <v>45905.958333333336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9583.198</v>
      </c>
    </row>
    <row r="282">
      <c r="A282" s="5">
        <v>45905.961805555555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9583.198</v>
      </c>
    </row>
    <row r="283">
      <c r="A283" s="5">
        <v>45905.96527777778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9583.198</v>
      </c>
    </row>
    <row r="284">
      <c r="A284" s="5">
        <v>45905.96875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9583.198</v>
      </c>
    </row>
    <row r="285">
      <c r="A285" s="5">
        <v>45905.97222222222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9583.198</v>
      </c>
    </row>
    <row r="286">
      <c r="A286" s="5">
        <v>45905.975694444445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9583.198</v>
      </c>
    </row>
    <row r="287">
      <c r="A287" s="5">
        <v>45905.979166666664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9583.198</v>
      </c>
    </row>
    <row r="288">
      <c r="A288" s="5">
        <v>45905.98263888889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9583.198</v>
      </c>
    </row>
    <row r="289">
      <c r="A289" s="5">
        <v>45905.98611111111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9583.198</v>
      </c>
    </row>
    <row r="290">
      <c r="A290" s="5">
        <v>45905.989583333336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9583.198</v>
      </c>
    </row>
    <row r="291">
      <c r="A291" s="5">
        <v>45905.993055555555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9583.198</v>
      </c>
    </row>
    <row r="292">
      <c r="A292" s="5">
        <v>45905.99652777778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9583.198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1.022</v>
      </c>
      <c r="E2" s="4">
        <f t="shared" si="1"/>
        <v>0.341</v>
      </c>
      <c r="F2" s="4">
        <f t="shared" si="1"/>
        <v>0</v>
      </c>
      <c r="G2" s="4">
        <f t="shared" si="1"/>
        <v>0</v>
      </c>
      <c r="H2" s="4">
        <f t="shared" si="1"/>
        <v>-0.321</v>
      </c>
      <c r="I2" s="4">
        <f t="shared" si="1"/>
        <v>-0.321</v>
      </c>
      <c r="J2" s="4">
        <f t="shared" si="1"/>
        <v>0</v>
      </c>
      <c r="K2" s="4">
        <f t="shared" si="1"/>
        <v>0</v>
      </c>
      <c r="L2" s="4">
        <f t="shared" si="1"/>
        <v>0.056</v>
      </c>
      <c r="M2" s="4">
        <f t="shared" si="1"/>
        <v>0.225</v>
      </c>
      <c r="N2" s="4">
        <f t="shared" si="1"/>
        <v>4973.962</v>
      </c>
    </row>
    <row r="3">
      <c r="A3" s="3" t="s">
        <v>10</v>
      </c>
      <c r="B3" s="4">
        <f t="shared" ref="B3:N3" si="2">ROUND(MAX(B5:B1000), 3)</f>
        <v>2.184</v>
      </c>
      <c r="C3" s="4">
        <f t="shared" si="2"/>
        <v>55.748</v>
      </c>
      <c r="D3" s="4">
        <f t="shared" si="2"/>
        <v>58.474</v>
      </c>
      <c r="E3" s="4">
        <f t="shared" si="2"/>
        <v>38.802</v>
      </c>
      <c r="F3" s="4">
        <f t="shared" si="2"/>
        <v>0.208</v>
      </c>
      <c r="G3" s="4">
        <f t="shared" si="2"/>
        <v>13.274</v>
      </c>
      <c r="H3" s="4">
        <f t="shared" si="2"/>
        <v>11.553</v>
      </c>
      <c r="I3" s="4">
        <f t="shared" si="2"/>
        <v>24.843</v>
      </c>
      <c r="J3" s="4">
        <f t="shared" si="2"/>
        <v>1.838</v>
      </c>
      <c r="K3" s="4">
        <f t="shared" si="2"/>
        <v>1.075</v>
      </c>
      <c r="L3" s="4">
        <f t="shared" si="2"/>
        <v>1.841</v>
      </c>
      <c r="M3" s="4">
        <f t="shared" si="2"/>
        <v>0.987</v>
      </c>
      <c r="N3" s="4">
        <f t="shared" si="2"/>
        <v>5127.71</v>
      </c>
    </row>
    <row r="4">
      <c r="A4" s="3" t="s">
        <v>11</v>
      </c>
      <c r="B4" s="4">
        <f t="shared" ref="B4:N4" si="3">ROUND(AVERAGE(B5:B1000), 3)</f>
        <v>0.647</v>
      </c>
      <c r="C4" s="4">
        <f t="shared" si="3"/>
        <v>13.47</v>
      </c>
      <c r="D4" s="4">
        <f t="shared" si="3"/>
        <v>13.986</v>
      </c>
      <c r="E4" s="4">
        <f t="shared" si="3"/>
        <v>9.368</v>
      </c>
      <c r="F4" s="4">
        <f t="shared" si="3"/>
        <v>0.067</v>
      </c>
      <c r="G4" s="4">
        <f t="shared" si="3"/>
        <v>3.284</v>
      </c>
      <c r="H4" s="4">
        <f t="shared" si="3"/>
        <v>3</v>
      </c>
      <c r="I4" s="4">
        <f t="shared" si="3"/>
        <v>6.351</v>
      </c>
      <c r="J4" s="4">
        <f t="shared" si="3"/>
        <v>0.736</v>
      </c>
      <c r="K4" s="4">
        <f t="shared" si="3"/>
        <v>0.494</v>
      </c>
      <c r="L4" s="4">
        <f t="shared" si="3"/>
        <v>1.094</v>
      </c>
      <c r="M4" s="4">
        <f t="shared" si="3"/>
        <v>0.877</v>
      </c>
      <c r="N4" s="4">
        <f t="shared" si="3"/>
        <v>5051.108</v>
      </c>
    </row>
    <row r="5">
      <c r="A5" s="5">
        <v>45905.0</v>
      </c>
      <c r="B5" s="6">
        <v>0.0</v>
      </c>
      <c r="C5" s="6">
        <v>0.0</v>
      </c>
      <c r="D5" s="6">
        <v>1.101</v>
      </c>
      <c r="E5" s="6">
        <v>0.367</v>
      </c>
      <c r="F5" s="6">
        <v>0.0</v>
      </c>
      <c r="G5" s="6">
        <v>0.0</v>
      </c>
      <c r="H5" s="6">
        <v>-0.232</v>
      </c>
      <c r="I5" s="6">
        <v>-0.232</v>
      </c>
      <c r="J5" s="6">
        <v>0.0</v>
      </c>
      <c r="K5" s="6">
        <v>0.0</v>
      </c>
      <c r="L5" s="6">
        <v>1.161</v>
      </c>
      <c r="M5" s="6">
        <v>0.839</v>
      </c>
      <c r="N5" s="6">
        <v>4973.962</v>
      </c>
    </row>
    <row r="6">
      <c r="A6" s="5">
        <v>45905.00347222222</v>
      </c>
      <c r="B6" s="6">
        <v>0.0</v>
      </c>
      <c r="C6" s="6">
        <v>0.0</v>
      </c>
      <c r="D6" s="6">
        <v>1.09</v>
      </c>
      <c r="E6" s="6">
        <v>0.363</v>
      </c>
      <c r="F6" s="6">
        <v>0.0</v>
      </c>
      <c r="G6" s="6">
        <v>0.0</v>
      </c>
      <c r="H6" s="6">
        <v>-0.231</v>
      </c>
      <c r="I6" s="6">
        <v>-0.231</v>
      </c>
      <c r="J6" s="6">
        <v>0.0</v>
      </c>
      <c r="K6" s="6">
        <v>0.0</v>
      </c>
      <c r="L6" s="6">
        <v>1.157</v>
      </c>
      <c r="M6" s="6">
        <v>0.843</v>
      </c>
      <c r="N6" s="6">
        <v>4973.981</v>
      </c>
    </row>
    <row r="7">
      <c r="A7" s="5">
        <v>45905.006944444445</v>
      </c>
      <c r="B7" s="6">
        <v>0.0</v>
      </c>
      <c r="C7" s="6">
        <v>0.0</v>
      </c>
      <c r="D7" s="6">
        <v>1.098</v>
      </c>
      <c r="E7" s="6">
        <v>0.366</v>
      </c>
      <c r="F7" s="6">
        <v>0.0</v>
      </c>
      <c r="G7" s="6">
        <v>0.0</v>
      </c>
      <c r="H7" s="6">
        <v>-0.233</v>
      </c>
      <c r="I7" s="6">
        <v>-0.233</v>
      </c>
      <c r="J7" s="6">
        <v>0.0</v>
      </c>
      <c r="K7" s="6">
        <v>0.0</v>
      </c>
      <c r="L7" s="6">
        <v>1.153</v>
      </c>
      <c r="M7" s="6">
        <v>0.847</v>
      </c>
      <c r="N7" s="6">
        <v>4974.0</v>
      </c>
    </row>
    <row r="8">
      <c r="A8" s="5">
        <v>45905.010416666664</v>
      </c>
      <c r="B8" s="6">
        <v>0.0</v>
      </c>
      <c r="C8" s="6">
        <v>0.0</v>
      </c>
      <c r="D8" s="6">
        <v>1.099</v>
      </c>
      <c r="E8" s="6">
        <v>0.366</v>
      </c>
      <c r="F8" s="6">
        <v>0.0</v>
      </c>
      <c r="G8" s="6">
        <v>0.0</v>
      </c>
      <c r="H8" s="6">
        <v>-0.232</v>
      </c>
      <c r="I8" s="6">
        <v>-0.232</v>
      </c>
      <c r="J8" s="6">
        <v>0.0</v>
      </c>
      <c r="K8" s="6">
        <v>0.0</v>
      </c>
      <c r="L8" s="6">
        <v>1.157</v>
      </c>
      <c r="M8" s="6">
        <v>0.843</v>
      </c>
      <c r="N8" s="6">
        <v>4974.02</v>
      </c>
    </row>
    <row r="9">
      <c r="A9" s="5">
        <v>45905.01388888889</v>
      </c>
      <c r="B9" s="6">
        <v>0.0</v>
      </c>
      <c r="C9" s="6">
        <v>0.0</v>
      </c>
      <c r="D9" s="6">
        <v>1.098</v>
      </c>
      <c r="E9" s="6">
        <v>0.366</v>
      </c>
      <c r="F9" s="6">
        <v>0.0</v>
      </c>
      <c r="G9" s="6">
        <v>0.0</v>
      </c>
      <c r="H9" s="6">
        <v>-0.233</v>
      </c>
      <c r="I9" s="6">
        <v>-0.233</v>
      </c>
      <c r="J9" s="6">
        <v>0.0</v>
      </c>
      <c r="K9" s="6">
        <v>0.0</v>
      </c>
      <c r="L9" s="6">
        <v>1.152</v>
      </c>
      <c r="M9" s="6">
        <v>0.848</v>
      </c>
      <c r="N9" s="6">
        <v>4974.039</v>
      </c>
    </row>
    <row r="10">
      <c r="A10" s="5">
        <v>45905.01736111111</v>
      </c>
      <c r="B10" s="6">
        <v>0.0</v>
      </c>
      <c r="C10" s="6">
        <v>0.0</v>
      </c>
      <c r="D10" s="6">
        <v>1.102</v>
      </c>
      <c r="E10" s="6">
        <v>0.367</v>
      </c>
      <c r="F10" s="6">
        <v>0.0</v>
      </c>
      <c r="G10" s="6">
        <v>0.0</v>
      </c>
      <c r="H10" s="6">
        <v>-0.234</v>
      </c>
      <c r="I10" s="6">
        <v>-0.234</v>
      </c>
      <c r="J10" s="6">
        <v>0.0</v>
      </c>
      <c r="K10" s="6">
        <v>0.0</v>
      </c>
      <c r="L10" s="6">
        <v>1.153</v>
      </c>
      <c r="M10" s="6">
        <v>0.847</v>
      </c>
      <c r="N10" s="6">
        <v>4974.058</v>
      </c>
    </row>
    <row r="11">
      <c r="A11" s="5">
        <v>45905.020833333336</v>
      </c>
      <c r="B11" s="6">
        <v>0.0</v>
      </c>
      <c r="C11" s="6">
        <v>0.0</v>
      </c>
      <c r="D11" s="6">
        <v>1.103</v>
      </c>
      <c r="E11" s="6">
        <v>0.368</v>
      </c>
      <c r="F11" s="6">
        <v>0.0</v>
      </c>
      <c r="G11" s="6">
        <v>0.0</v>
      </c>
      <c r="H11" s="6">
        <v>-0.233</v>
      </c>
      <c r="I11" s="6">
        <v>-0.233</v>
      </c>
      <c r="J11" s="6">
        <v>0.0</v>
      </c>
      <c r="K11" s="6">
        <v>0.0</v>
      </c>
      <c r="L11" s="6">
        <v>1.155</v>
      </c>
      <c r="M11" s="6">
        <v>0.845</v>
      </c>
      <c r="N11" s="6">
        <v>4974.078</v>
      </c>
    </row>
    <row r="12">
      <c r="A12" s="5">
        <v>45905.024305555555</v>
      </c>
      <c r="B12" s="6">
        <v>0.0</v>
      </c>
      <c r="C12" s="6">
        <v>0.0</v>
      </c>
      <c r="D12" s="6">
        <v>1.08</v>
      </c>
      <c r="E12" s="6">
        <v>0.36</v>
      </c>
      <c r="F12" s="6">
        <v>0.0</v>
      </c>
      <c r="G12" s="6">
        <v>0.0</v>
      </c>
      <c r="H12" s="6">
        <v>-0.229</v>
      </c>
      <c r="I12" s="6">
        <v>-0.229</v>
      </c>
      <c r="J12" s="6">
        <v>0.0</v>
      </c>
      <c r="K12" s="6">
        <v>0.0</v>
      </c>
      <c r="L12" s="6">
        <v>1.15</v>
      </c>
      <c r="M12" s="6">
        <v>0.85</v>
      </c>
      <c r="N12" s="6">
        <v>4974.097</v>
      </c>
    </row>
    <row r="13">
      <c r="A13" s="5">
        <v>45905.02777777778</v>
      </c>
      <c r="B13" s="6">
        <v>0.0</v>
      </c>
      <c r="C13" s="6">
        <v>0.0</v>
      </c>
      <c r="D13" s="6">
        <v>1.086</v>
      </c>
      <c r="E13" s="6">
        <v>0.362</v>
      </c>
      <c r="F13" s="6">
        <v>0.0</v>
      </c>
      <c r="G13" s="6">
        <v>0.0</v>
      </c>
      <c r="H13" s="6">
        <v>-0.23</v>
      </c>
      <c r="I13" s="6">
        <v>-0.23</v>
      </c>
      <c r="J13" s="6">
        <v>0.0</v>
      </c>
      <c r="K13" s="6">
        <v>0.0</v>
      </c>
      <c r="L13" s="6">
        <v>1.155</v>
      </c>
      <c r="M13" s="6">
        <v>0.845</v>
      </c>
      <c r="N13" s="6">
        <v>4974.116</v>
      </c>
    </row>
    <row r="14">
      <c r="A14" s="5">
        <v>45905.03125</v>
      </c>
      <c r="B14" s="6">
        <v>0.0</v>
      </c>
      <c r="C14" s="6">
        <v>0.0</v>
      </c>
      <c r="D14" s="6">
        <v>1.096</v>
      </c>
      <c r="E14" s="6">
        <v>0.365</v>
      </c>
      <c r="F14" s="6">
        <v>0.0</v>
      </c>
      <c r="G14" s="6">
        <v>0.0</v>
      </c>
      <c r="H14" s="6">
        <v>-0.232</v>
      </c>
      <c r="I14" s="6">
        <v>-0.232</v>
      </c>
      <c r="J14" s="6">
        <v>0.0</v>
      </c>
      <c r="K14" s="6">
        <v>0.0</v>
      </c>
      <c r="L14" s="6">
        <v>1.155</v>
      </c>
      <c r="M14" s="6">
        <v>0.845</v>
      </c>
      <c r="N14" s="6">
        <v>4974.135</v>
      </c>
    </row>
    <row r="15">
      <c r="A15" s="5">
        <v>45905.03472222222</v>
      </c>
      <c r="B15" s="6">
        <v>0.0</v>
      </c>
      <c r="C15" s="6">
        <v>0.0</v>
      </c>
      <c r="D15" s="6">
        <v>1.086</v>
      </c>
      <c r="E15" s="6">
        <v>0.362</v>
      </c>
      <c r="F15" s="6">
        <v>0.0</v>
      </c>
      <c r="G15" s="6">
        <v>0.0</v>
      </c>
      <c r="H15" s="6">
        <v>-0.23</v>
      </c>
      <c r="I15" s="6">
        <v>-0.23</v>
      </c>
      <c r="J15" s="6">
        <v>0.0</v>
      </c>
      <c r="K15" s="6">
        <v>0.0</v>
      </c>
      <c r="L15" s="6">
        <v>1.153</v>
      </c>
      <c r="M15" s="6">
        <v>0.847</v>
      </c>
      <c r="N15" s="6">
        <v>4974.154</v>
      </c>
    </row>
    <row r="16">
      <c r="A16" s="5">
        <v>45905.038194444445</v>
      </c>
      <c r="B16" s="6">
        <v>0.0</v>
      </c>
      <c r="C16" s="6">
        <v>0.0</v>
      </c>
      <c r="D16" s="6">
        <v>1.092</v>
      </c>
      <c r="E16" s="6">
        <v>0.364</v>
      </c>
      <c r="F16" s="6">
        <v>0.0</v>
      </c>
      <c r="G16" s="6">
        <v>0.0</v>
      </c>
      <c r="H16" s="6">
        <v>-0.233</v>
      </c>
      <c r="I16" s="6">
        <v>-0.233</v>
      </c>
      <c r="J16" s="6">
        <v>0.0</v>
      </c>
      <c r="K16" s="6">
        <v>0.0</v>
      </c>
      <c r="L16" s="6">
        <v>1.151</v>
      </c>
      <c r="M16" s="6">
        <v>0.849</v>
      </c>
      <c r="N16" s="6">
        <v>4974.173</v>
      </c>
    </row>
    <row r="17">
      <c r="A17" s="5">
        <v>45905.041666666664</v>
      </c>
      <c r="B17" s="6">
        <v>0.0</v>
      </c>
      <c r="C17" s="6">
        <v>0.0</v>
      </c>
      <c r="D17" s="6">
        <v>1.068</v>
      </c>
      <c r="E17" s="6">
        <v>0.356</v>
      </c>
      <c r="F17" s="6">
        <v>0.0</v>
      </c>
      <c r="G17" s="6">
        <v>0.0</v>
      </c>
      <c r="H17" s="6">
        <v>-0.229</v>
      </c>
      <c r="I17" s="6">
        <v>-0.229</v>
      </c>
      <c r="J17" s="6">
        <v>0.0</v>
      </c>
      <c r="K17" s="6">
        <v>0.0</v>
      </c>
      <c r="L17" s="6">
        <v>1.145</v>
      </c>
      <c r="M17" s="6">
        <v>0.855</v>
      </c>
      <c r="N17" s="6">
        <v>4974.192</v>
      </c>
    </row>
    <row r="18">
      <c r="A18" s="5">
        <v>45905.04513888889</v>
      </c>
      <c r="B18" s="6">
        <v>0.0</v>
      </c>
      <c r="C18" s="6">
        <v>0.0</v>
      </c>
      <c r="D18" s="6">
        <v>1.072</v>
      </c>
      <c r="E18" s="6">
        <v>0.357</v>
      </c>
      <c r="F18" s="6">
        <v>0.0</v>
      </c>
      <c r="G18" s="6">
        <v>0.0</v>
      </c>
      <c r="H18" s="6">
        <v>-0.228</v>
      </c>
      <c r="I18" s="6">
        <v>-0.228</v>
      </c>
      <c r="J18" s="6">
        <v>0.0</v>
      </c>
      <c r="K18" s="6">
        <v>0.0</v>
      </c>
      <c r="L18" s="6">
        <v>1.15</v>
      </c>
      <c r="M18" s="6">
        <v>0.85</v>
      </c>
      <c r="N18" s="6">
        <v>4974.212</v>
      </c>
    </row>
    <row r="19">
      <c r="A19" s="5">
        <v>45905.04861111111</v>
      </c>
      <c r="B19" s="6">
        <v>0.0</v>
      </c>
      <c r="C19" s="6">
        <v>0.0</v>
      </c>
      <c r="D19" s="6">
        <v>1.081</v>
      </c>
      <c r="E19" s="6">
        <v>0.36</v>
      </c>
      <c r="F19" s="6">
        <v>0.0</v>
      </c>
      <c r="G19" s="6">
        <v>0.0</v>
      </c>
      <c r="H19" s="6">
        <v>-0.231</v>
      </c>
      <c r="I19" s="6">
        <v>-0.231</v>
      </c>
      <c r="J19" s="6">
        <v>0.0</v>
      </c>
      <c r="K19" s="6">
        <v>0.0</v>
      </c>
      <c r="L19" s="6">
        <v>1.149</v>
      </c>
      <c r="M19" s="6">
        <v>0.851</v>
      </c>
      <c r="N19" s="6">
        <v>4974.231</v>
      </c>
    </row>
    <row r="20">
      <c r="A20" s="5">
        <v>45905.052083333336</v>
      </c>
      <c r="B20" s="6">
        <v>0.0</v>
      </c>
      <c r="C20" s="6">
        <v>0.0</v>
      </c>
      <c r="D20" s="6">
        <v>1.084</v>
      </c>
      <c r="E20" s="6">
        <v>0.361</v>
      </c>
      <c r="F20" s="6">
        <v>0.0</v>
      </c>
      <c r="G20" s="6">
        <v>0.0</v>
      </c>
      <c r="H20" s="6">
        <v>-0.231</v>
      </c>
      <c r="I20" s="6">
        <v>-0.231</v>
      </c>
      <c r="J20" s="6">
        <v>0.0</v>
      </c>
      <c r="K20" s="6">
        <v>0.0</v>
      </c>
      <c r="L20" s="6">
        <v>1.151</v>
      </c>
      <c r="M20" s="6">
        <v>0.849</v>
      </c>
      <c r="N20" s="6">
        <v>4974.25</v>
      </c>
    </row>
    <row r="21">
      <c r="A21" s="5">
        <v>45905.055555555555</v>
      </c>
      <c r="B21" s="6">
        <v>0.0</v>
      </c>
      <c r="C21" s="6">
        <v>0.0</v>
      </c>
      <c r="D21" s="6">
        <v>1.06</v>
      </c>
      <c r="E21" s="6">
        <v>0.353</v>
      </c>
      <c r="F21" s="6">
        <v>0.0</v>
      </c>
      <c r="G21" s="6">
        <v>0.0</v>
      </c>
      <c r="H21" s="6">
        <v>-0.227</v>
      </c>
      <c r="I21" s="6">
        <v>-0.227</v>
      </c>
      <c r="J21" s="6">
        <v>0.0</v>
      </c>
      <c r="K21" s="6">
        <v>0.0</v>
      </c>
      <c r="L21" s="6">
        <v>1.148</v>
      </c>
      <c r="M21" s="6">
        <v>0.852</v>
      </c>
      <c r="N21" s="6">
        <v>4974.269</v>
      </c>
    </row>
    <row r="22">
      <c r="A22" s="5">
        <v>45905.05902777778</v>
      </c>
      <c r="B22" s="6">
        <v>0.0</v>
      </c>
      <c r="C22" s="6">
        <v>0.0</v>
      </c>
      <c r="D22" s="6">
        <v>1.073</v>
      </c>
      <c r="E22" s="6">
        <v>0.358</v>
      </c>
      <c r="F22" s="6">
        <v>0.0</v>
      </c>
      <c r="G22" s="6">
        <v>0.0</v>
      </c>
      <c r="H22" s="6">
        <v>-0.231</v>
      </c>
      <c r="I22" s="6">
        <v>-0.231</v>
      </c>
      <c r="J22" s="6">
        <v>0.0</v>
      </c>
      <c r="K22" s="6">
        <v>0.0</v>
      </c>
      <c r="L22" s="6">
        <v>1.144</v>
      </c>
      <c r="M22" s="6">
        <v>0.856</v>
      </c>
      <c r="N22" s="6">
        <v>4974.288</v>
      </c>
    </row>
    <row r="23">
      <c r="A23" s="5">
        <v>45905.0625</v>
      </c>
      <c r="B23" s="6">
        <v>0.0</v>
      </c>
      <c r="C23" s="6">
        <v>0.0</v>
      </c>
      <c r="D23" s="6">
        <v>1.069</v>
      </c>
      <c r="E23" s="6">
        <v>0.356</v>
      </c>
      <c r="F23" s="6">
        <v>0.0</v>
      </c>
      <c r="G23" s="6">
        <v>0.0</v>
      </c>
      <c r="H23" s="6">
        <v>-0.227</v>
      </c>
      <c r="I23" s="6">
        <v>-0.227</v>
      </c>
      <c r="J23" s="6">
        <v>0.0</v>
      </c>
      <c r="K23" s="6">
        <v>0.0</v>
      </c>
      <c r="L23" s="6">
        <v>1.155</v>
      </c>
      <c r="M23" s="6">
        <v>0.845</v>
      </c>
      <c r="N23" s="6">
        <v>4974.307</v>
      </c>
    </row>
    <row r="24">
      <c r="A24" s="5">
        <v>45905.06597222222</v>
      </c>
      <c r="B24" s="6">
        <v>0.0</v>
      </c>
      <c r="C24" s="6">
        <v>0.0</v>
      </c>
      <c r="D24" s="6">
        <v>1.066</v>
      </c>
      <c r="E24" s="6">
        <v>0.355</v>
      </c>
      <c r="F24" s="6">
        <v>0.0</v>
      </c>
      <c r="G24" s="6">
        <v>0.0</v>
      </c>
      <c r="H24" s="6">
        <v>-0.228</v>
      </c>
      <c r="I24" s="6">
        <v>-0.228</v>
      </c>
      <c r="J24" s="6">
        <v>0.0</v>
      </c>
      <c r="K24" s="6">
        <v>0.0</v>
      </c>
      <c r="L24" s="6">
        <v>1.147</v>
      </c>
      <c r="M24" s="6">
        <v>0.853</v>
      </c>
      <c r="N24" s="6">
        <v>4974.326</v>
      </c>
    </row>
    <row r="25">
      <c r="A25" s="5">
        <v>45905.069444444445</v>
      </c>
      <c r="B25" s="6">
        <v>0.0</v>
      </c>
      <c r="C25" s="6">
        <v>0.0</v>
      </c>
      <c r="D25" s="6">
        <v>1.066</v>
      </c>
      <c r="E25" s="6">
        <v>0.355</v>
      </c>
      <c r="F25" s="6">
        <v>0.0</v>
      </c>
      <c r="G25" s="6">
        <v>0.0</v>
      </c>
      <c r="H25" s="6">
        <v>-0.226</v>
      </c>
      <c r="I25" s="6">
        <v>-0.226</v>
      </c>
      <c r="J25" s="6">
        <v>0.0</v>
      </c>
      <c r="K25" s="6">
        <v>0.0</v>
      </c>
      <c r="L25" s="6">
        <v>1.153</v>
      </c>
      <c r="M25" s="6">
        <v>0.847</v>
      </c>
      <c r="N25" s="6">
        <v>4974.345</v>
      </c>
    </row>
    <row r="26">
      <c r="A26" s="5">
        <v>45905.072916666664</v>
      </c>
      <c r="B26" s="6">
        <v>0.0</v>
      </c>
      <c r="C26" s="6">
        <v>0.0</v>
      </c>
      <c r="D26" s="6">
        <v>1.07</v>
      </c>
      <c r="E26" s="6">
        <v>0.357</v>
      </c>
      <c r="F26" s="6">
        <v>0.0</v>
      </c>
      <c r="G26" s="6">
        <v>0.0</v>
      </c>
      <c r="H26" s="6">
        <v>-0.228</v>
      </c>
      <c r="I26" s="6">
        <v>-0.228</v>
      </c>
      <c r="J26" s="6">
        <v>0.0</v>
      </c>
      <c r="K26" s="6">
        <v>0.0</v>
      </c>
      <c r="L26" s="6">
        <v>1.149</v>
      </c>
      <c r="M26" s="6">
        <v>0.851</v>
      </c>
      <c r="N26" s="6">
        <v>4974.364</v>
      </c>
    </row>
    <row r="27">
      <c r="A27" s="5">
        <v>45905.07638888889</v>
      </c>
      <c r="B27" s="6">
        <v>0.0</v>
      </c>
      <c r="C27" s="6">
        <v>0.0</v>
      </c>
      <c r="D27" s="6">
        <v>1.059</v>
      </c>
      <c r="E27" s="6">
        <v>0.353</v>
      </c>
      <c r="F27" s="6">
        <v>0.0</v>
      </c>
      <c r="G27" s="6">
        <v>0.0</v>
      </c>
      <c r="H27" s="6">
        <v>-0.226</v>
      </c>
      <c r="I27" s="6">
        <v>-0.226</v>
      </c>
      <c r="J27" s="6">
        <v>0.0</v>
      </c>
      <c r="K27" s="6">
        <v>0.0</v>
      </c>
      <c r="L27" s="6">
        <v>1.147</v>
      </c>
      <c r="M27" s="6">
        <v>0.853</v>
      </c>
      <c r="N27" s="6">
        <v>4974.383</v>
      </c>
    </row>
    <row r="28">
      <c r="A28" s="5">
        <v>45905.07986111111</v>
      </c>
      <c r="B28" s="6">
        <v>0.0</v>
      </c>
      <c r="C28" s="6">
        <v>0.0</v>
      </c>
      <c r="D28" s="6">
        <v>1.073</v>
      </c>
      <c r="E28" s="6">
        <v>0.358</v>
      </c>
      <c r="F28" s="6">
        <v>0.0</v>
      </c>
      <c r="G28" s="6">
        <v>0.0</v>
      </c>
      <c r="H28" s="6">
        <v>-0.226</v>
      </c>
      <c r="I28" s="6">
        <v>-0.226</v>
      </c>
      <c r="J28" s="6">
        <v>0.0</v>
      </c>
      <c r="K28" s="6">
        <v>0.0</v>
      </c>
      <c r="L28" s="6">
        <v>1.155</v>
      </c>
      <c r="M28" s="6">
        <v>0.845</v>
      </c>
      <c r="N28" s="6">
        <v>4974.402</v>
      </c>
    </row>
    <row r="29">
      <c r="A29" s="5">
        <v>45905.083333333336</v>
      </c>
      <c r="B29" s="6">
        <v>0.0</v>
      </c>
      <c r="C29" s="6">
        <v>0.0</v>
      </c>
      <c r="D29" s="6">
        <v>1.063</v>
      </c>
      <c r="E29" s="6">
        <v>0.354</v>
      </c>
      <c r="F29" s="6">
        <v>0.0</v>
      </c>
      <c r="G29" s="6">
        <v>0.0</v>
      </c>
      <c r="H29" s="6">
        <v>-0.226</v>
      </c>
      <c r="I29" s="6">
        <v>-0.226</v>
      </c>
      <c r="J29" s="6">
        <v>0.0</v>
      </c>
      <c r="K29" s="6">
        <v>0.0</v>
      </c>
      <c r="L29" s="6">
        <v>1.148</v>
      </c>
      <c r="M29" s="6">
        <v>0.852</v>
      </c>
      <c r="N29" s="6">
        <v>4974.421</v>
      </c>
    </row>
    <row r="30">
      <c r="A30" s="5">
        <v>45905.086805555555</v>
      </c>
      <c r="B30" s="6">
        <v>0.0</v>
      </c>
      <c r="C30" s="6">
        <v>0.0</v>
      </c>
      <c r="D30" s="6">
        <v>1.071</v>
      </c>
      <c r="E30" s="6">
        <v>0.357</v>
      </c>
      <c r="F30" s="6">
        <v>0.0</v>
      </c>
      <c r="G30" s="6">
        <v>0.0</v>
      </c>
      <c r="H30" s="6">
        <v>-0.226</v>
      </c>
      <c r="I30" s="6">
        <v>-0.226</v>
      </c>
      <c r="J30" s="6">
        <v>0.0</v>
      </c>
      <c r="K30" s="6">
        <v>0.0</v>
      </c>
      <c r="L30" s="6">
        <v>1.153</v>
      </c>
      <c r="M30" s="6">
        <v>0.847</v>
      </c>
      <c r="N30" s="6">
        <v>4974.44</v>
      </c>
    </row>
    <row r="31">
      <c r="A31" s="5">
        <v>45905.09027777778</v>
      </c>
      <c r="B31" s="6">
        <v>0.0</v>
      </c>
      <c r="C31" s="6">
        <v>0.0</v>
      </c>
      <c r="D31" s="6">
        <v>1.08</v>
      </c>
      <c r="E31" s="6">
        <v>0.36</v>
      </c>
      <c r="F31" s="6">
        <v>0.0</v>
      </c>
      <c r="G31" s="6">
        <v>0.0</v>
      </c>
      <c r="H31" s="6">
        <v>-0.227</v>
      </c>
      <c r="I31" s="6">
        <v>-0.227</v>
      </c>
      <c r="J31" s="6">
        <v>0.0</v>
      </c>
      <c r="K31" s="6">
        <v>0.0</v>
      </c>
      <c r="L31" s="6">
        <v>1.155</v>
      </c>
      <c r="M31" s="6">
        <v>0.845</v>
      </c>
      <c r="N31" s="6">
        <v>4974.458</v>
      </c>
    </row>
    <row r="32">
      <c r="A32" s="5">
        <v>45905.09375</v>
      </c>
      <c r="B32" s="6">
        <v>0.0</v>
      </c>
      <c r="C32" s="6">
        <v>0.0</v>
      </c>
      <c r="D32" s="6">
        <v>1.065</v>
      </c>
      <c r="E32" s="6">
        <v>0.355</v>
      </c>
      <c r="F32" s="6">
        <v>0.0</v>
      </c>
      <c r="G32" s="6">
        <v>0.0</v>
      </c>
      <c r="H32" s="6">
        <v>-0.225</v>
      </c>
      <c r="I32" s="6">
        <v>-0.225</v>
      </c>
      <c r="J32" s="6">
        <v>0.0</v>
      </c>
      <c r="K32" s="6">
        <v>0.0</v>
      </c>
      <c r="L32" s="6">
        <v>1.149</v>
      </c>
      <c r="M32" s="6">
        <v>0.851</v>
      </c>
      <c r="N32" s="6">
        <v>4974.477</v>
      </c>
    </row>
    <row r="33">
      <c r="A33" s="5">
        <v>45905.09722222222</v>
      </c>
      <c r="B33" s="6">
        <v>0.0</v>
      </c>
      <c r="C33" s="6">
        <v>0.0</v>
      </c>
      <c r="D33" s="6">
        <v>1.065</v>
      </c>
      <c r="E33" s="6">
        <v>0.355</v>
      </c>
      <c r="F33" s="6">
        <v>0.0</v>
      </c>
      <c r="G33" s="6">
        <v>0.0</v>
      </c>
      <c r="H33" s="6">
        <v>-0.224</v>
      </c>
      <c r="I33" s="6">
        <v>-0.224</v>
      </c>
      <c r="J33" s="6">
        <v>0.0</v>
      </c>
      <c r="K33" s="6">
        <v>0.0</v>
      </c>
      <c r="L33" s="6">
        <v>1.154</v>
      </c>
      <c r="M33" s="6">
        <v>0.846</v>
      </c>
      <c r="N33" s="6">
        <v>4974.496</v>
      </c>
    </row>
    <row r="34">
      <c r="A34" s="5">
        <v>45905.100694444445</v>
      </c>
      <c r="B34" s="6">
        <v>0.0</v>
      </c>
      <c r="C34" s="6">
        <v>0.0</v>
      </c>
      <c r="D34" s="6">
        <v>1.083</v>
      </c>
      <c r="E34" s="6">
        <v>0.361</v>
      </c>
      <c r="F34" s="6">
        <v>0.0</v>
      </c>
      <c r="G34" s="6">
        <v>0.0</v>
      </c>
      <c r="H34" s="6">
        <v>-0.228</v>
      </c>
      <c r="I34" s="6">
        <v>-0.228</v>
      </c>
      <c r="J34" s="6">
        <v>0.0</v>
      </c>
      <c r="K34" s="6">
        <v>0.0</v>
      </c>
      <c r="L34" s="6">
        <v>1.151</v>
      </c>
      <c r="M34" s="6">
        <v>0.849</v>
      </c>
      <c r="N34" s="6">
        <v>4974.515</v>
      </c>
    </row>
    <row r="35">
      <c r="A35" s="5">
        <v>45905.104166666664</v>
      </c>
      <c r="B35" s="6">
        <v>0.0</v>
      </c>
      <c r="C35" s="6">
        <v>0.0</v>
      </c>
      <c r="D35" s="6">
        <v>1.065</v>
      </c>
      <c r="E35" s="6">
        <v>0.355</v>
      </c>
      <c r="F35" s="6">
        <v>0.0</v>
      </c>
      <c r="G35" s="6">
        <v>0.0</v>
      </c>
      <c r="H35" s="6">
        <v>-0.225</v>
      </c>
      <c r="I35" s="6">
        <v>-0.225</v>
      </c>
      <c r="J35" s="6">
        <v>0.0</v>
      </c>
      <c r="K35" s="6">
        <v>0.0</v>
      </c>
      <c r="L35" s="6">
        <v>1.147</v>
      </c>
      <c r="M35" s="6">
        <v>0.853</v>
      </c>
      <c r="N35" s="6">
        <v>4974.534</v>
      </c>
    </row>
    <row r="36">
      <c r="A36" s="5">
        <v>45905.10763888889</v>
      </c>
      <c r="B36" s="6">
        <v>0.0</v>
      </c>
      <c r="C36" s="6">
        <v>0.0</v>
      </c>
      <c r="D36" s="6">
        <v>1.074</v>
      </c>
      <c r="E36" s="6">
        <v>0.358</v>
      </c>
      <c r="F36" s="6">
        <v>0.0</v>
      </c>
      <c r="G36" s="6">
        <v>0.0</v>
      </c>
      <c r="H36" s="6">
        <v>-0.225</v>
      </c>
      <c r="I36" s="6">
        <v>-0.225</v>
      </c>
      <c r="J36" s="6">
        <v>0.0</v>
      </c>
      <c r="K36" s="6">
        <v>0.0</v>
      </c>
      <c r="L36" s="6">
        <v>1.155</v>
      </c>
      <c r="M36" s="6">
        <v>0.845</v>
      </c>
      <c r="N36" s="6">
        <v>4974.552</v>
      </c>
    </row>
    <row r="37">
      <c r="A37" s="5">
        <v>45905.11111111111</v>
      </c>
      <c r="B37" s="6">
        <v>0.0</v>
      </c>
      <c r="C37" s="6">
        <v>0.0</v>
      </c>
      <c r="D37" s="6">
        <v>1.084</v>
      </c>
      <c r="E37" s="6">
        <v>0.361</v>
      </c>
      <c r="F37" s="6">
        <v>0.0</v>
      </c>
      <c r="G37" s="6">
        <v>0.0</v>
      </c>
      <c r="H37" s="6">
        <v>-0.228</v>
      </c>
      <c r="I37" s="6">
        <v>-0.228</v>
      </c>
      <c r="J37" s="6">
        <v>0.0</v>
      </c>
      <c r="K37" s="6">
        <v>0.0</v>
      </c>
      <c r="L37" s="6">
        <v>1.149</v>
      </c>
      <c r="M37" s="6">
        <v>0.851</v>
      </c>
      <c r="N37" s="6">
        <v>4974.571</v>
      </c>
    </row>
    <row r="38">
      <c r="A38" s="5">
        <v>45905.114583333336</v>
      </c>
      <c r="B38" s="6">
        <v>0.0</v>
      </c>
      <c r="C38" s="6">
        <v>0.0</v>
      </c>
      <c r="D38" s="6">
        <v>1.105</v>
      </c>
      <c r="E38" s="6">
        <v>0.368</v>
      </c>
      <c r="F38" s="6">
        <v>0.0</v>
      </c>
      <c r="G38" s="6">
        <v>0.0</v>
      </c>
      <c r="H38" s="6">
        <v>-0.23</v>
      </c>
      <c r="I38" s="6">
        <v>-0.23</v>
      </c>
      <c r="J38" s="6">
        <v>0.0</v>
      </c>
      <c r="K38" s="6">
        <v>0.0</v>
      </c>
      <c r="L38" s="6">
        <v>1.158</v>
      </c>
      <c r="M38" s="6">
        <v>0.842</v>
      </c>
      <c r="N38" s="6">
        <v>4974.59</v>
      </c>
    </row>
    <row r="39">
      <c r="A39" s="5">
        <v>45905.118055555555</v>
      </c>
      <c r="B39" s="6">
        <v>0.0</v>
      </c>
      <c r="C39" s="6">
        <v>0.0</v>
      </c>
      <c r="D39" s="6">
        <v>1.095</v>
      </c>
      <c r="E39" s="6">
        <v>0.365</v>
      </c>
      <c r="F39" s="6">
        <v>0.0</v>
      </c>
      <c r="G39" s="6">
        <v>0.0</v>
      </c>
      <c r="H39" s="6">
        <v>-0.23</v>
      </c>
      <c r="I39" s="6">
        <v>-0.23</v>
      </c>
      <c r="J39" s="6">
        <v>0.0</v>
      </c>
      <c r="K39" s="6">
        <v>0.0</v>
      </c>
      <c r="L39" s="6">
        <v>1.151</v>
      </c>
      <c r="M39" s="6">
        <v>0.849</v>
      </c>
      <c r="N39" s="6">
        <v>4974.609</v>
      </c>
    </row>
    <row r="40">
      <c r="A40" s="5">
        <v>45905.12152777778</v>
      </c>
      <c r="B40" s="6">
        <v>0.0</v>
      </c>
      <c r="C40" s="6">
        <v>0.0</v>
      </c>
      <c r="D40" s="6">
        <v>1.094</v>
      </c>
      <c r="E40" s="6">
        <v>0.365</v>
      </c>
      <c r="F40" s="6">
        <v>0.0</v>
      </c>
      <c r="G40" s="6">
        <v>0.0</v>
      </c>
      <c r="H40" s="6">
        <v>-0.229</v>
      </c>
      <c r="I40" s="6">
        <v>-0.229</v>
      </c>
      <c r="J40" s="6">
        <v>0.0</v>
      </c>
      <c r="K40" s="6">
        <v>0.0</v>
      </c>
      <c r="L40" s="6">
        <v>1.151</v>
      </c>
      <c r="M40" s="6">
        <v>0.849</v>
      </c>
      <c r="N40" s="6">
        <v>4974.629</v>
      </c>
    </row>
    <row r="41">
      <c r="A41" s="5">
        <v>45905.125</v>
      </c>
      <c r="B41" s="6">
        <v>0.0</v>
      </c>
      <c r="C41" s="6">
        <v>0.0</v>
      </c>
      <c r="D41" s="6">
        <v>1.082</v>
      </c>
      <c r="E41" s="6">
        <v>0.361</v>
      </c>
      <c r="F41" s="6">
        <v>0.0</v>
      </c>
      <c r="G41" s="6">
        <v>0.0</v>
      </c>
      <c r="H41" s="6">
        <v>-0.228</v>
      </c>
      <c r="I41" s="6">
        <v>-0.228</v>
      </c>
      <c r="J41" s="6">
        <v>0.0</v>
      </c>
      <c r="K41" s="6">
        <v>0.0</v>
      </c>
      <c r="L41" s="6">
        <v>1.148</v>
      </c>
      <c r="M41" s="6">
        <v>0.852</v>
      </c>
      <c r="N41" s="6">
        <v>4974.647</v>
      </c>
    </row>
    <row r="42">
      <c r="A42" s="5">
        <v>45905.12847222222</v>
      </c>
      <c r="B42" s="6">
        <v>0.0</v>
      </c>
      <c r="C42" s="6">
        <v>0.0</v>
      </c>
      <c r="D42" s="6">
        <v>1.102</v>
      </c>
      <c r="E42" s="6">
        <v>0.367</v>
      </c>
      <c r="F42" s="6">
        <v>0.0</v>
      </c>
      <c r="G42" s="6">
        <v>0.0</v>
      </c>
      <c r="H42" s="6">
        <v>-0.231</v>
      </c>
      <c r="I42" s="6">
        <v>-0.231</v>
      </c>
      <c r="J42" s="6">
        <v>0.0</v>
      </c>
      <c r="K42" s="6">
        <v>0.0</v>
      </c>
      <c r="L42" s="6">
        <v>1.152</v>
      </c>
      <c r="M42" s="6">
        <v>0.848</v>
      </c>
      <c r="N42" s="6">
        <v>4974.666</v>
      </c>
    </row>
    <row r="43">
      <c r="A43" s="5">
        <v>45905.131944444445</v>
      </c>
      <c r="B43" s="6">
        <v>0.0</v>
      </c>
      <c r="C43" s="6">
        <v>0.0</v>
      </c>
      <c r="D43" s="6">
        <v>1.075</v>
      </c>
      <c r="E43" s="6">
        <v>0.358</v>
      </c>
      <c r="F43" s="6">
        <v>0.0</v>
      </c>
      <c r="G43" s="6">
        <v>0.0</v>
      </c>
      <c r="H43" s="6">
        <v>-0.227</v>
      </c>
      <c r="I43" s="6">
        <v>-0.227</v>
      </c>
      <c r="J43" s="6">
        <v>0.0</v>
      </c>
      <c r="K43" s="6">
        <v>0.0</v>
      </c>
      <c r="L43" s="6">
        <v>1.146</v>
      </c>
      <c r="M43" s="6">
        <v>0.854</v>
      </c>
      <c r="N43" s="6">
        <v>4974.685</v>
      </c>
    </row>
    <row r="44">
      <c r="A44" s="5">
        <v>45905.135416666664</v>
      </c>
      <c r="B44" s="6">
        <v>0.0</v>
      </c>
      <c r="C44" s="6">
        <v>0.0</v>
      </c>
      <c r="D44" s="6">
        <v>1.076</v>
      </c>
      <c r="E44" s="6">
        <v>0.359</v>
      </c>
      <c r="F44" s="6">
        <v>0.0</v>
      </c>
      <c r="G44" s="6">
        <v>0.0</v>
      </c>
      <c r="H44" s="6">
        <v>-0.227</v>
      </c>
      <c r="I44" s="6">
        <v>-0.227</v>
      </c>
      <c r="J44" s="6">
        <v>0.0</v>
      </c>
      <c r="K44" s="6">
        <v>0.0</v>
      </c>
      <c r="L44" s="6">
        <v>1.146</v>
      </c>
      <c r="M44" s="6">
        <v>0.854</v>
      </c>
      <c r="N44" s="6">
        <v>4974.704</v>
      </c>
    </row>
    <row r="45">
      <c r="A45" s="5">
        <v>45905.13888888889</v>
      </c>
      <c r="B45" s="6">
        <v>0.0</v>
      </c>
      <c r="C45" s="6">
        <v>0.0</v>
      </c>
      <c r="D45" s="6">
        <v>1.073</v>
      </c>
      <c r="E45" s="6">
        <v>0.358</v>
      </c>
      <c r="F45" s="6">
        <v>0.0</v>
      </c>
      <c r="G45" s="6">
        <v>0.0</v>
      </c>
      <c r="H45" s="6">
        <v>-0.227</v>
      </c>
      <c r="I45" s="6">
        <v>-0.227</v>
      </c>
      <c r="J45" s="6">
        <v>0.0</v>
      </c>
      <c r="K45" s="6">
        <v>0.0</v>
      </c>
      <c r="L45" s="6">
        <v>1.144</v>
      </c>
      <c r="M45" s="6">
        <v>0.856</v>
      </c>
      <c r="N45" s="6">
        <v>4974.723</v>
      </c>
    </row>
    <row r="46">
      <c r="A46" s="5">
        <v>45905.14236111111</v>
      </c>
      <c r="B46" s="6">
        <v>0.0</v>
      </c>
      <c r="C46" s="6">
        <v>0.0</v>
      </c>
      <c r="D46" s="6">
        <v>1.07</v>
      </c>
      <c r="E46" s="6">
        <v>0.357</v>
      </c>
      <c r="F46" s="6">
        <v>0.0</v>
      </c>
      <c r="G46" s="6">
        <v>0.0</v>
      </c>
      <c r="H46" s="6">
        <v>-0.227</v>
      </c>
      <c r="I46" s="6">
        <v>-0.227</v>
      </c>
      <c r="J46" s="6">
        <v>0.0</v>
      </c>
      <c r="K46" s="6">
        <v>0.0</v>
      </c>
      <c r="L46" s="6">
        <v>1.142</v>
      </c>
      <c r="M46" s="6">
        <v>0.858</v>
      </c>
      <c r="N46" s="6">
        <v>4974.742</v>
      </c>
    </row>
    <row r="47">
      <c r="A47" s="5">
        <v>45905.145833333336</v>
      </c>
      <c r="B47" s="6">
        <v>0.0</v>
      </c>
      <c r="C47" s="6">
        <v>0.0</v>
      </c>
      <c r="D47" s="6">
        <v>1.084</v>
      </c>
      <c r="E47" s="6">
        <v>0.361</v>
      </c>
      <c r="F47" s="6">
        <v>0.0</v>
      </c>
      <c r="G47" s="6">
        <v>0.0</v>
      </c>
      <c r="H47" s="6">
        <v>-0.228</v>
      </c>
      <c r="I47" s="6">
        <v>-0.228</v>
      </c>
      <c r="J47" s="6">
        <v>0.0</v>
      </c>
      <c r="K47" s="6">
        <v>0.0</v>
      </c>
      <c r="L47" s="6">
        <v>1.148</v>
      </c>
      <c r="M47" s="6">
        <v>0.852</v>
      </c>
      <c r="N47" s="6">
        <v>4974.761</v>
      </c>
    </row>
    <row r="48">
      <c r="A48" s="5">
        <v>45905.149305555555</v>
      </c>
      <c r="B48" s="6">
        <v>0.0</v>
      </c>
      <c r="C48" s="6">
        <v>0.0</v>
      </c>
      <c r="D48" s="6">
        <v>1.077</v>
      </c>
      <c r="E48" s="6">
        <v>0.359</v>
      </c>
      <c r="F48" s="6">
        <v>0.0</v>
      </c>
      <c r="G48" s="6">
        <v>0.0</v>
      </c>
      <c r="H48" s="6">
        <v>-0.227</v>
      </c>
      <c r="I48" s="6">
        <v>-0.227</v>
      </c>
      <c r="J48" s="6">
        <v>0.0</v>
      </c>
      <c r="K48" s="6">
        <v>0.0</v>
      </c>
      <c r="L48" s="6">
        <v>1.146</v>
      </c>
      <c r="M48" s="6">
        <v>0.854</v>
      </c>
      <c r="N48" s="6">
        <v>4974.78</v>
      </c>
    </row>
    <row r="49">
      <c r="A49" s="5">
        <v>45905.15277777778</v>
      </c>
      <c r="B49" s="6">
        <v>0.0</v>
      </c>
      <c r="C49" s="6">
        <v>0.0</v>
      </c>
      <c r="D49" s="6">
        <v>1.107</v>
      </c>
      <c r="E49" s="6">
        <v>0.369</v>
      </c>
      <c r="F49" s="6">
        <v>0.0</v>
      </c>
      <c r="G49" s="6">
        <v>0.0</v>
      </c>
      <c r="H49" s="6">
        <v>-0.23</v>
      </c>
      <c r="I49" s="6">
        <v>-0.23</v>
      </c>
      <c r="J49" s="6">
        <v>0.0</v>
      </c>
      <c r="K49" s="6">
        <v>0.0</v>
      </c>
      <c r="L49" s="6">
        <v>1.156</v>
      </c>
      <c r="M49" s="6">
        <v>0.844</v>
      </c>
      <c r="N49" s="6">
        <v>4974.799</v>
      </c>
    </row>
    <row r="50">
      <c r="A50" s="5">
        <v>45905.15625</v>
      </c>
      <c r="B50" s="6">
        <v>0.0</v>
      </c>
      <c r="C50" s="6">
        <v>0.0</v>
      </c>
      <c r="D50" s="6">
        <v>1.051</v>
      </c>
      <c r="E50" s="6">
        <v>0.35</v>
      </c>
      <c r="F50" s="6">
        <v>0.0</v>
      </c>
      <c r="G50" s="6">
        <v>0.0</v>
      </c>
      <c r="H50" s="6">
        <v>-0.222</v>
      </c>
      <c r="I50" s="6">
        <v>-0.222</v>
      </c>
      <c r="J50" s="6">
        <v>0.0</v>
      </c>
      <c r="K50" s="6">
        <v>0.0</v>
      </c>
      <c r="L50" s="6">
        <v>1.14</v>
      </c>
      <c r="M50" s="6">
        <v>0.86</v>
      </c>
      <c r="N50" s="6">
        <v>4974.817</v>
      </c>
    </row>
    <row r="51">
      <c r="A51" s="5">
        <v>45905.15972222222</v>
      </c>
      <c r="B51" s="6">
        <v>0.0</v>
      </c>
      <c r="C51" s="6">
        <v>0.0</v>
      </c>
      <c r="D51" s="6">
        <v>1.092</v>
      </c>
      <c r="E51" s="6">
        <v>0.364</v>
      </c>
      <c r="F51" s="6">
        <v>0.0</v>
      </c>
      <c r="G51" s="6">
        <v>0.0</v>
      </c>
      <c r="H51" s="6">
        <v>-0.23</v>
      </c>
      <c r="I51" s="6">
        <v>-0.23</v>
      </c>
      <c r="J51" s="6">
        <v>0.0</v>
      </c>
      <c r="K51" s="6">
        <v>0.0</v>
      </c>
      <c r="L51" s="6">
        <v>1.147</v>
      </c>
      <c r="M51" s="6">
        <v>0.853</v>
      </c>
      <c r="N51" s="6">
        <v>4974.836</v>
      </c>
    </row>
    <row r="52">
      <c r="A52" s="5">
        <v>45905.163194444445</v>
      </c>
      <c r="B52" s="6">
        <v>0.0</v>
      </c>
      <c r="C52" s="6">
        <v>0.0</v>
      </c>
      <c r="D52" s="6">
        <v>1.087</v>
      </c>
      <c r="E52" s="6">
        <v>0.362</v>
      </c>
      <c r="F52" s="6">
        <v>0.0</v>
      </c>
      <c r="G52" s="6">
        <v>0.0</v>
      </c>
      <c r="H52" s="6">
        <v>-0.228</v>
      </c>
      <c r="I52" s="6">
        <v>-0.228</v>
      </c>
      <c r="J52" s="6">
        <v>0.0</v>
      </c>
      <c r="K52" s="6">
        <v>0.0</v>
      </c>
      <c r="L52" s="6">
        <v>1.149</v>
      </c>
      <c r="M52" s="6">
        <v>0.851</v>
      </c>
      <c r="N52" s="6">
        <v>4974.855</v>
      </c>
    </row>
    <row r="53">
      <c r="A53" s="5">
        <v>45905.166666666664</v>
      </c>
      <c r="B53" s="6">
        <v>0.0</v>
      </c>
      <c r="C53" s="6">
        <v>0.0</v>
      </c>
      <c r="D53" s="6">
        <v>1.073</v>
      </c>
      <c r="E53" s="6">
        <v>0.358</v>
      </c>
      <c r="F53" s="6">
        <v>0.0</v>
      </c>
      <c r="G53" s="6">
        <v>0.0</v>
      </c>
      <c r="H53" s="6">
        <v>-0.226</v>
      </c>
      <c r="I53" s="6">
        <v>-0.226</v>
      </c>
      <c r="J53" s="6">
        <v>0.0</v>
      </c>
      <c r="K53" s="6">
        <v>0.0</v>
      </c>
      <c r="L53" s="6">
        <v>1.144</v>
      </c>
      <c r="M53" s="6">
        <v>0.856</v>
      </c>
      <c r="N53" s="6">
        <v>4974.874</v>
      </c>
    </row>
    <row r="54">
      <c r="A54" s="5">
        <v>45905.17013888889</v>
      </c>
      <c r="B54" s="6">
        <v>0.0</v>
      </c>
      <c r="C54" s="6">
        <v>0.0</v>
      </c>
      <c r="D54" s="6">
        <v>1.085</v>
      </c>
      <c r="E54" s="6">
        <v>0.362</v>
      </c>
      <c r="F54" s="6">
        <v>0.0</v>
      </c>
      <c r="G54" s="6">
        <v>0.0</v>
      </c>
      <c r="H54" s="6">
        <v>-0.226</v>
      </c>
      <c r="I54" s="6">
        <v>-0.226</v>
      </c>
      <c r="J54" s="6">
        <v>0.0</v>
      </c>
      <c r="K54" s="6">
        <v>0.0</v>
      </c>
      <c r="L54" s="6">
        <v>1.154</v>
      </c>
      <c r="M54" s="6">
        <v>0.846</v>
      </c>
      <c r="N54" s="6">
        <v>4974.893</v>
      </c>
    </row>
    <row r="55">
      <c r="A55" s="5">
        <v>45905.17361111111</v>
      </c>
      <c r="B55" s="6">
        <v>0.0</v>
      </c>
      <c r="C55" s="6">
        <v>0.0</v>
      </c>
      <c r="D55" s="6">
        <v>1.108</v>
      </c>
      <c r="E55" s="6">
        <v>0.369</v>
      </c>
      <c r="F55" s="6">
        <v>0.0</v>
      </c>
      <c r="G55" s="6">
        <v>0.0</v>
      </c>
      <c r="H55" s="6">
        <v>-0.231</v>
      </c>
      <c r="I55" s="6">
        <v>-0.231</v>
      </c>
      <c r="J55" s="6">
        <v>0.0</v>
      </c>
      <c r="K55" s="6">
        <v>0.0</v>
      </c>
      <c r="L55" s="6">
        <v>1.153</v>
      </c>
      <c r="M55" s="6">
        <v>0.847</v>
      </c>
      <c r="N55" s="6">
        <v>4974.912</v>
      </c>
    </row>
    <row r="56">
      <c r="A56" s="5">
        <v>45905.177083333336</v>
      </c>
      <c r="B56" s="6">
        <v>0.0</v>
      </c>
      <c r="C56" s="6">
        <v>0.0</v>
      </c>
      <c r="D56" s="6">
        <v>1.12</v>
      </c>
      <c r="E56" s="6">
        <v>0.373</v>
      </c>
      <c r="F56" s="6">
        <v>0.0</v>
      </c>
      <c r="G56" s="6">
        <v>0.0</v>
      </c>
      <c r="H56" s="6">
        <v>-0.234</v>
      </c>
      <c r="I56" s="6">
        <v>-0.234</v>
      </c>
      <c r="J56" s="6">
        <v>0.0</v>
      </c>
      <c r="K56" s="6">
        <v>0.0</v>
      </c>
      <c r="L56" s="6">
        <v>1.151</v>
      </c>
      <c r="M56" s="6">
        <v>0.849</v>
      </c>
      <c r="N56" s="6">
        <v>4974.931</v>
      </c>
    </row>
    <row r="57">
      <c r="A57" s="5">
        <v>45905.180555555555</v>
      </c>
      <c r="B57" s="6">
        <v>0.0</v>
      </c>
      <c r="C57" s="6">
        <v>0.0</v>
      </c>
      <c r="D57" s="6">
        <v>1.064</v>
      </c>
      <c r="E57" s="6">
        <v>0.355</v>
      </c>
      <c r="F57" s="6">
        <v>0.0</v>
      </c>
      <c r="G57" s="6">
        <v>0.0</v>
      </c>
      <c r="H57" s="6">
        <v>-0.222</v>
      </c>
      <c r="I57" s="6">
        <v>-0.222</v>
      </c>
      <c r="J57" s="6">
        <v>0.0</v>
      </c>
      <c r="K57" s="6">
        <v>0.0</v>
      </c>
      <c r="L57" s="6">
        <v>1.148</v>
      </c>
      <c r="M57" s="6">
        <v>0.852</v>
      </c>
      <c r="N57" s="6">
        <v>4974.949</v>
      </c>
    </row>
    <row r="58">
      <c r="A58" s="5">
        <v>45905.18402777778</v>
      </c>
      <c r="B58" s="6">
        <v>0.0</v>
      </c>
      <c r="C58" s="6">
        <v>0.0</v>
      </c>
      <c r="D58" s="6">
        <v>1.115</v>
      </c>
      <c r="E58" s="6">
        <v>0.372</v>
      </c>
      <c r="F58" s="6">
        <v>0.0</v>
      </c>
      <c r="G58" s="6">
        <v>0.0</v>
      </c>
      <c r="H58" s="6">
        <v>-0.228</v>
      </c>
      <c r="I58" s="6">
        <v>-0.228</v>
      </c>
      <c r="J58" s="6">
        <v>0.0</v>
      </c>
      <c r="K58" s="6">
        <v>0.0</v>
      </c>
      <c r="L58" s="6">
        <v>1.16</v>
      </c>
      <c r="M58" s="6">
        <v>0.84</v>
      </c>
      <c r="N58" s="6">
        <v>4974.968</v>
      </c>
    </row>
    <row r="59">
      <c r="A59" s="5">
        <v>45905.1875</v>
      </c>
      <c r="B59" s="6">
        <v>0.0</v>
      </c>
      <c r="C59" s="6">
        <v>0.0</v>
      </c>
      <c r="D59" s="6">
        <v>1.037</v>
      </c>
      <c r="E59" s="6">
        <v>0.346</v>
      </c>
      <c r="F59" s="6">
        <v>0.0</v>
      </c>
      <c r="G59" s="6">
        <v>0.0</v>
      </c>
      <c r="H59" s="6">
        <v>-0.216</v>
      </c>
      <c r="I59" s="6">
        <v>-0.216</v>
      </c>
      <c r="J59" s="6">
        <v>0.0</v>
      </c>
      <c r="K59" s="6">
        <v>0.0</v>
      </c>
      <c r="L59" s="6">
        <v>1.143</v>
      </c>
      <c r="M59" s="6">
        <v>0.857</v>
      </c>
      <c r="N59" s="6">
        <v>4974.987</v>
      </c>
    </row>
    <row r="60">
      <c r="A60" s="5">
        <v>45905.19097222222</v>
      </c>
      <c r="B60" s="6">
        <v>0.0</v>
      </c>
      <c r="C60" s="6">
        <v>0.0</v>
      </c>
      <c r="D60" s="6">
        <v>1.105</v>
      </c>
      <c r="E60" s="6">
        <v>0.368</v>
      </c>
      <c r="F60" s="6">
        <v>0.0</v>
      </c>
      <c r="G60" s="6">
        <v>0.0</v>
      </c>
      <c r="H60" s="6">
        <v>-0.227</v>
      </c>
      <c r="I60" s="6">
        <v>-0.227</v>
      </c>
      <c r="J60" s="6">
        <v>0.0</v>
      </c>
      <c r="K60" s="6">
        <v>0.0</v>
      </c>
      <c r="L60" s="6">
        <v>1.153</v>
      </c>
      <c r="M60" s="6">
        <v>0.847</v>
      </c>
      <c r="N60" s="6">
        <v>4975.005</v>
      </c>
    </row>
    <row r="61">
      <c r="A61" s="5">
        <v>45905.194444444445</v>
      </c>
      <c r="B61" s="6">
        <v>0.0</v>
      </c>
      <c r="C61" s="6">
        <v>0.0</v>
      </c>
      <c r="D61" s="6">
        <v>1.094</v>
      </c>
      <c r="E61" s="6">
        <v>0.365</v>
      </c>
      <c r="F61" s="6">
        <v>0.0</v>
      </c>
      <c r="G61" s="6">
        <v>0.0</v>
      </c>
      <c r="H61" s="6">
        <v>-0.223</v>
      </c>
      <c r="I61" s="6">
        <v>-0.223</v>
      </c>
      <c r="J61" s="6">
        <v>0.0</v>
      </c>
      <c r="K61" s="6">
        <v>0.0</v>
      </c>
      <c r="L61" s="6">
        <v>1.161</v>
      </c>
      <c r="M61" s="6">
        <v>0.839</v>
      </c>
      <c r="N61" s="6">
        <v>4975.024</v>
      </c>
    </row>
    <row r="62">
      <c r="A62" s="5">
        <v>45905.197916666664</v>
      </c>
      <c r="B62" s="6">
        <v>0.0</v>
      </c>
      <c r="C62" s="6">
        <v>0.0</v>
      </c>
      <c r="D62" s="6">
        <v>1.08</v>
      </c>
      <c r="E62" s="6">
        <v>0.36</v>
      </c>
      <c r="F62" s="6">
        <v>0.0</v>
      </c>
      <c r="G62" s="6">
        <v>0.0</v>
      </c>
      <c r="H62" s="6">
        <v>-0.22</v>
      </c>
      <c r="I62" s="6">
        <v>-0.22</v>
      </c>
      <c r="J62" s="6">
        <v>0.0</v>
      </c>
      <c r="K62" s="6">
        <v>0.0</v>
      </c>
      <c r="L62" s="6">
        <v>1.158</v>
      </c>
      <c r="M62" s="6">
        <v>0.842</v>
      </c>
      <c r="N62" s="6">
        <v>4975.042</v>
      </c>
    </row>
    <row r="63">
      <c r="A63" s="5">
        <v>45905.20138888889</v>
      </c>
      <c r="B63" s="6">
        <v>0.0</v>
      </c>
      <c r="C63" s="6">
        <v>0.0</v>
      </c>
      <c r="D63" s="6">
        <v>1.098</v>
      </c>
      <c r="E63" s="6">
        <v>0.366</v>
      </c>
      <c r="F63" s="6">
        <v>0.0</v>
      </c>
      <c r="G63" s="6">
        <v>0.0</v>
      </c>
      <c r="H63" s="6">
        <v>-0.223</v>
      </c>
      <c r="I63" s="6">
        <v>-0.223</v>
      </c>
      <c r="J63" s="6">
        <v>0.0</v>
      </c>
      <c r="K63" s="6">
        <v>0.0</v>
      </c>
      <c r="L63" s="6">
        <v>1.162</v>
      </c>
      <c r="M63" s="6">
        <v>0.838</v>
      </c>
      <c r="N63" s="6">
        <v>4975.061</v>
      </c>
    </row>
    <row r="64">
      <c r="A64" s="5">
        <v>45905.20486111111</v>
      </c>
      <c r="B64" s="6">
        <v>0.0</v>
      </c>
      <c r="C64" s="6">
        <v>0.0</v>
      </c>
      <c r="D64" s="6">
        <v>1.066</v>
      </c>
      <c r="E64" s="6">
        <v>0.355</v>
      </c>
      <c r="F64" s="6">
        <v>0.0</v>
      </c>
      <c r="G64" s="6">
        <v>0.0</v>
      </c>
      <c r="H64" s="6">
        <v>-0.218</v>
      </c>
      <c r="I64" s="6">
        <v>-0.218</v>
      </c>
      <c r="J64" s="6">
        <v>0.0</v>
      </c>
      <c r="K64" s="6">
        <v>0.0</v>
      </c>
      <c r="L64" s="6">
        <v>1.156</v>
      </c>
      <c r="M64" s="6">
        <v>0.844</v>
      </c>
      <c r="N64" s="6">
        <v>4975.079</v>
      </c>
    </row>
    <row r="65">
      <c r="A65" s="5">
        <v>45905.208333333336</v>
      </c>
      <c r="B65" s="6">
        <v>0.0</v>
      </c>
      <c r="C65" s="6">
        <v>0.0</v>
      </c>
      <c r="D65" s="6">
        <v>1.094</v>
      </c>
      <c r="E65" s="6">
        <v>0.365</v>
      </c>
      <c r="F65" s="6">
        <v>0.0</v>
      </c>
      <c r="G65" s="6">
        <v>0.0</v>
      </c>
      <c r="H65" s="6">
        <v>-0.223</v>
      </c>
      <c r="I65" s="6">
        <v>-0.223</v>
      </c>
      <c r="J65" s="6">
        <v>0.0</v>
      </c>
      <c r="K65" s="6">
        <v>0.0</v>
      </c>
      <c r="L65" s="6">
        <v>1.16</v>
      </c>
      <c r="M65" s="6">
        <v>0.84</v>
      </c>
      <c r="N65" s="6">
        <v>4975.098</v>
      </c>
    </row>
    <row r="66">
      <c r="A66" s="5">
        <v>45905.211805555555</v>
      </c>
      <c r="B66" s="6">
        <v>0.0</v>
      </c>
      <c r="C66" s="6">
        <v>0.0</v>
      </c>
      <c r="D66" s="6">
        <v>1.093</v>
      </c>
      <c r="E66" s="6">
        <v>0.364</v>
      </c>
      <c r="F66" s="6">
        <v>0.0</v>
      </c>
      <c r="G66" s="6">
        <v>0.0</v>
      </c>
      <c r="H66" s="6">
        <v>-0.222</v>
      </c>
      <c r="I66" s="6">
        <v>-0.222</v>
      </c>
      <c r="J66" s="6">
        <v>0.0</v>
      </c>
      <c r="K66" s="6">
        <v>0.0</v>
      </c>
      <c r="L66" s="6">
        <v>1.162</v>
      </c>
      <c r="M66" s="6">
        <v>0.838</v>
      </c>
      <c r="N66" s="6">
        <v>4975.116</v>
      </c>
    </row>
    <row r="67">
      <c r="A67" s="5">
        <v>45905.21527777778</v>
      </c>
      <c r="B67" s="6">
        <v>0.0</v>
      </c>
      <c r="C67" s="6">
        <v>0.0</v>
      </c>
      <c r="D67" s="6">
        <v>1.089</v>
      </c>
      <c r="E67" s="6">
        <v>0.363</v>
      </c>
      <c r="F67" s="6">
        <v>0.0</v>
      </c>
      <c r="G67" s="6">
        <v>0.0</v>
      </c>
      <c r="H67" s="6">
        <v>-0.221</v>
      </c>
      <c r="I67" s="6">
        <v>-0.221</v>
      </c>
      <c r="J67" s="6">
        <v>0.0</v>
      </c>
      <c r="K67" s="6">
        <v>0.0</v>
      </c>
      <c r="L67" s="6">
        <v>1.159</v>
      </c>
      <c r="M67" s="6">
        <v>0.841</v>
      </c>
      <c r="N67" s="6">
        <v>4975.135</v>
      </c>
    </row>
    <row r="68">
      <c r="A68" s="5">
        <v>45905.21875</v>
      </c>
      <c r="B68" s="6">
        <v>0.0</v>
      </c>
      <c r="C68" s="6">
        <v>0.0</v>
      </c>
      <c r="D68" s="6">
        <v>1.069</v>
      </c>
      <c r="E68" s="6">
        <v>0.356</v>
      </c>
      <c r="F68" s="6">
        <v>0.0</v>
      </c>
      <c r="G68" s="6">
        <v>0.0</v>
      </c>
      <c r="H68" s="6">
        <v>-0.219</v>
      </c>
      <c r="I68" s="6">
        <v>-0.219</v>
      </c>
      <c r="J68" s="6">
        <v>0.0</v>
      </c>
      <c r="K68" s="6">
        <v>0.0</v>
      </c>
      <c r="L68" s="6">
        <v>1.154</v>
      </c>
      <c r="M68" s="6">
        <v>0.846</v>
      </c>
      <c r="N68" s="6">
        <v>4975.153</v>
      </c>
    </row>
    <row r="69">
      <c r="A69" s="5">
        <v>45905.22222222222</v>
      </c>
      <c r="B69" s="6">
        <v>0.0</v>
      </c>
      <c r="C69" s="6">
        <v>0.0</v>
      </c>
      <c r="D69" s="6">
        <v>1.084</v>
      </c>
      <c r="E69" s="6">
        <v>0.361</v>
      </c>
      <c r="F69" s="6">
        <v>0.0</v>
      </c>
      <c r="G69" s="6">
        <v>0.0</v>
      </c>
      <c r="H69" s="6">
        <v>-0.22</v>
      </c>
      <c r="I69" s="6">
        <v>-0.22</v>
      </c>
      <c r="J69" s="6">
        <v>0.0</v>
      </c>
      <c r="K69" s="6">
        <v>0.0</v>
      </c>
      <c r="L69" s="6">
        <v>1.159</v>
      </c>
      <c r="M69" s="6">
        <v>0.841</v>
      </c>
      <c r="N69" s="6">
        <v>4975.171</v>
      </c>
    </row>
    <row r="70">
      <c r="A70" s="5">
        <v>45905.225694444445</v>
      </c>
      <c r="B70" s="6">
        <v>0.0</v>
      </c>
      <c r="C70" s="6">
        <v>0.0</v>
      </c>
      <c r="D70" s="6">
        <v>1.061</v>
      </c>
      <c r="E70" s="6">
        <v>0.354</v>
      </c>
      <c r="F70" s="6">
        <v>0.0</v>
      </c>
      <c r="G70" s="6">
        <v>0.0</v>
      </c>
      <c r="H70" s="6">
        <v>-0.217</v>
      </c>
      <c r="I70" s="6">
        <v>-0.217</v>
      </c>
      <c r="J70" s="6">
        <v>0.0</v>
      </c>
      <c r="K70" s="6">
        <v>0.0</v>
      </c>
      <c r="L70" s="6">
        <v>1.153</v>
      </c>
      <c r="M70" s="6">
        <v>0.847</v>
      </c>
      <c r="N70" s="6">
        <v>4975.19</v>
      </c>
    </row>
    <row r="71">
      <c r="A71" s="5">
        <v>45905.229166666664</v>
      </c>
      <c r="B71" s="6">
        <v>0.0</v>
      </c>
      <c r="C71" s="6">
        <v>0.0</v>
      </c>
      <c r="D71" s="6">
        <v>1.072</v>
      </c>
      <c r="E71" s="6">
        <v>0.357</v>
      </c>
      <c r="F71" s="6">
        <v>0.0</v>
      </c>
      <c r="G71" s="6">
        <v>0.0</v>
      </c>
      <c r="H71" s="6">
        <v>-0.218</v>
      </c>
      <c r="I71" s="6">
        <v>-0.218</v>
      </c>
      <c r="J71" s="6">
        <v>0.0</v>
      </c>
      <c r="K71" s="6">
        <v>0.0</v>
      </c>
      <c r="L71" s="6">
        <v>1.157</v>
      </c>
      <c r="M71" s="6">
        <v>0.843</v>
      </c>
      <c r="N71" s="6">
        <v>4975.208</v>
      </c>
    </row>
    <row r="72">
      <c r="A72" s="5">
        <v>45905.23263888889</v>
      </c>
      <c r="B72" s="6">
        <v>0.0</v>
      </c>
      <c r="C72" s="6">
        <v>0.0</v>
      </c>
      <c r="D72" s="6">
        <v>1.064</v>
      </c>
      <c r="E72" s="6">
        <v>0.355</v>
      </c>
      <c r="F72" s="6">
        <v>0.0</v>
      </c>
      <c r="G72" s="6">
        <v>0.0</v>
      </c>
      <c r="H72" s="6">
        <v>-0.216</v>
      </c>
      <c r="I72" s="6">
        <v>-0.216</v>
      </c>
      <c r="J72" s="6">
        <v>0.0</v>
      </c>
      <c r="K72" s="6">
        <v>0.0</v>
      </c>
      <c r="L72" s="6">
        <v>1.156</v>
      </c>
      <c r="M72" s="6">
        <v>0.844</v>
      </c>
      <c r="N72" s="6">
        <v>4975.226</v>
      </c>
    </row>
    <row r="73">
      <c r="A73" s="5">
        <v>45905.23611111111</v>
      </c>
      <c r="B73" s="6">
        <v>0.0</v>
      </c>
      <c r="C73" s="6">
        <v>0.0</v>
      </c>
      <c r="D73" s="6">
        <v>1.07</v>
      </c>
      <c r="E73" s="6">
        <v>0.357</v>
      </c>
      <c r="F73" s="6">
        <v>0.0</v>
      </c>
      <c r="G73" s="6">
        <v>0.0</v>
      </c>
      <c r="H73" s="6">
        <v>-0.217</v>
      </c>
      <c r="I73" s="6">
        <v>-0.217</v>
      </c>
      <c r="J73" s="6">
        <v>0.0</v>
      </c>
      <c r="K73" s="6">
        <v>0.0</v>
      </c>
      <c r="L73" s="6">
        <v>1.155</v>
      </c>
      <c r="M73" s="6">
        <v>0.845</v>
      </c>
      <c r="N73" s="6">
        <v>4975.244</v>
      </c>
    </row>
    <row r="74">
      <c r="A74" s="5">
        <v>45905.239583333336</v>
      </c>
      <c r="B74" s="6">
        <v>0.0</v>
      </c>
      <c r="C74" s="6">
        <v>0.0</v>
      </c>
      <c r="D74" s="6">
        <v>1.071</v>
      </c>
      <c r="E74" s="6">
        <v>0.357</v>
      </c>
      <c r="F74" s="6">
        <v>0.0</v>
      </c>
      <c r="G74" s="6">
        <v>0.0</v>
      </c>
      <c r="H74" s="6">
        <v>-0.215</v>
      </c>
      <c r="I74" s="6">
        <v>-0.215</v>
      </c>
      <c r="J74" s="6">
        <v>0.0</v>
      </c>
      <c r="K74" s="6">
        <v>0.0</v>
      </c>
      <c r="L74" s="6">
        <v>1.163</v>
      </c>
      <c r="M74" s="6">
        <v>0.837</v>
      </c>
      <c r="N74" s="6">
        <v>4975.262</v>
      </c>
    </row>
    <row r="75">
      <c r="A75" s="5">
        <v>45905.243055555555</v>
      </c>
      <c r="B75" s="6">
        <v>0.0</v>
      </c>
      <c r="C75" s="6">
        <v>0.0</v>
      </c>
      <c r="D75" s="6">
        <v>1.052</v>
      </c>
      <c r="E75" s="6">
        <v>0.351</v>
      </c>
      <c r="F75" s="6">
        <v>0.0</v>
      </c>
      <c r="G75" s="6">
        <v>0.0</v>
      </c>
      <c r="H75" s="6">
        <v>-0.213</v>
      </c>
      <c r="I75" s="6">
        <v>-0.213</v>
      </c>
      <c r="J75" s="6">
        <v>0.0</v>
      </c>
      <c r="K75" s="6">
        <v>0.0</v>
      </c>
      <c r="L75" s="6">
        <v>1.155</v>
      </c>
      <c r="M75" s="6">
        <v>0.845</v>
      </c>
      <c r="N75" s="6">
        <v>4975.28</v>
      </c>
    </row>
    <row r="76">
      <c r="A76" s="5">
        <v>45905.24652777778</v>
      </c>
      <c r="B76" s="6">
        <v>0.0</v>
      </c>
      <c r="C76" s="6">
        <v>0.0</v>
      </c>
      <c r="D76" s="6">
        <v>1.091</v>
      </c>
      <c r="E76" s="6">
        <v>0.364</v>
      </c>
      <c r="F76" s="6">
        <v>0.0</v>
      </c>
      <c r="G76" s="6">
        <v>0.0</v>
      </c>
      <c r="H76" s="6">
        <v>-0.225</v>
      </c>
      <c r="I76" s="6">
        <v>-0.225</v>
      </c>
      <c r="J76" s="6">
        <v>0.0</v>
      </c>
      <c r="K76" s="6">
        <v>0.0</v>
      </c>
      <c r="L76" s="6">
        <v>1.158</v>
      </c>
      <c r="M76" s="6">
        <v>0.842</v>
      </c>
      <c r="N76" s="6">
        <v>4975.298</v>
      </c>
    </row>
    <row r="77">
      <c r="A77" s="5">
        <v>45905.25</v>
      </c>
      <c r="B77" s="6">
        <v>0.166</v>
      </c>
      <c r="C77" s="6">
        <v>1.469</v>
      </c>
      <c r="D77" s="6">
        <v>1.843</v>
      </c>
      <c r="E77" s="6">
        <v>1.16</v>
      </c>
      <c r="F77" s="6">
        <v>0.028</v>
      </c>
      <c r="G77" s="6">
        <v>0.051</v>
      </c>
      <c r="H77" s="6">
        <v>-0.113</v>
      </c>
      <c r="I77" s="6">
        <v>-0.034</v>
      </c>
      <c r="J77" s="6">
        <v>0.681</v>
      </c>
      <c r="K77" s="6">
        <v>0.141</v>
      </c>
      <c r="L77" s="6">
        <v>1.75</v>
      </c>
      <c r="M77" s="6">
        <v>0.225</v>
      </c>
      <c r="N77" s="6">
        <v>4975.316</v>
      </c>
    </row>
    <row r="78">
      <c r="A78" s="5">
        <v>45905.25347222222</v>
      </c>
      <c r="B78" s="6">
        <v>0.158</v>
      </c>
      <c r="C78" s="6">
        <v>1.472</v>
      </c>
      <c r="D78" s="6">
        <v>1.694</v>
      </c>
      <c r="E78" s="6">
        <v>1.108</v>
      </c>
      <c r="F78" s="6">
        <v>0.028</v>
      </c>
      <c r="G78" s="6">
        <v>0.11</v>
      </c>
      <c r="H78" s="6">
        <v>-0.066</v>
      </c>
      <c r="I78" s="6">
        <v>0.072</v>
      </c>
      <c r="J78" s="6">
        <v>0.742</v>
      </c>
      <c r="K78" s="6">
        <v>0.306</v>
      </c>
      <c r="L78" s="6">
        <v>1.841</v>
      </c>
      <c r="M78" s="6">
        <v>0.252</v>
      </c>
      <c r="N78" s="6">
        <v>4975.333</v>
      </c>
    </row>
    <row r="79">
      <c r="A79" s="5">
        <v>45905.256944444445</v>
      </c>
      <c r="B79" s="6">
        <v>0.173</v>
      </c>
      <c r="C79" s="6">
        <v>1.728</v>
      </c>
      <c r="D79" s="6">
        <v>1.675</v>
      </c>
      <c r="E79" s="6">
        <v>1.192</v>
      </c>
      <c r="F79" s="6">
        <v>0.035</v>
      </c>
      <c r="G79" s="6">
        <v>0.17</v>
      </c>
      <c r="H79" s="6">
        <v>0.023</v>
      </c>
      <c r="I79" s="6">
        <v>0.228</v>
      </c>
      <c r="J79" s="6">
        <v>0.843</v>
      </c>
      <c r="K79" s="6">
        <v>0.407</v>
      </c>
      <c r="L79" s="6">
        <v>0.056</v>
      </c>
      <c r="M79" s="6">
        <v>0.263</v>
      </c>
      <c r="N79" s="6">
        <v>4975.349</v>
      </c>
    </row>
    <row r="80">
      <c r="A80" s="5">
        <v>45905.260416666664</v>
      </c>
      <c r="B80" s="6">
        <v>0.175</v>
      </c>
      <c r="C80" s="6">
        <v>1.849</v>
      </c>
      <c r="D80" s="6">
        <v>1.54</v>
      </c>
      <c r="E80" s="6">
        <v>1.188</v>
      </c>
      <c r="F80" s="6">
        <v>0.039</v>
      </c>
      <c r="G80" s="6">
        <v>0.26</v>
      </c>
      <c r="H80" s="6">
        <v>0.084</v>
      </c>
      <c r="I80" s="6">
        <v>0.383</v>
      </c>
      <c r="J80" s="6">
        <v>0.916</v>
      </c>
      <c r="K80" s="6">
        <v>0.583</v>
      </c>
      <c r="L80" s="6">
        <v>0.225</v>
      </c>
      <c r="M80" s="6">
        <v>0.444</v>
      </c>
      <c r="N80" s="6">
        <v>4975.373</v>
      </c>
    </row>
    <row r="81">
      <c r="A81" s="5">
        <v>45905.26388888889</v>
      </c>
      <c r="B81" s="6">
        <v>0.149</v>
      </c>
      <c r="C81" s="6">
        <v>1.869</v>
      </c>
      <c r="D81" s="6">
        <v>1.232</v>
      </c>
      <c r="E81" s="6">
        <v>1.083</v>
      </c>
      <c r="F81" s="6">
        <v>0.033</v>
      </c>
      <c r="G81" s="6">
        <v>0.406</v>
      </c>
      <c r="H81" s="6">
        <v>0.206</v>
      </c>
      <c r="I81" s="6">
        <v>0.645</v>
      </c>
      <c r="J81" s="6">
        <v>1.083</v>
      </c>
      <c r="K81" s="6">
        <v>0.906</v>
      </c>
      <c r="L81" s="6">
        <v>0.692</v>
      </c>
      <c r="M81" s="6">
        <v>0.825</v>
      </c>
      <c r="N81" s="6">
        <v>4975.418</v>
      </c>
    </row>
    <row r="82">
      <c r="A82" s="5">
        <v>45905.26736111111</v>
      </c>
      <c r="B82" s="6">
        <v>0.184</v>
      </c>
      <c r="C82" s="6">
        <v>2.291</v>
      </c>
      <c r="D82" s="6">
        <v>1.609</v>
      </c>
      <c r="E82" s="6">
        <v>1.361</v>
      </c>
      <c r="F82" s="6">
        <v>0.039</v>
      </c>
      <c r="G82" s="6">
        <v>0.518</v>
      </c>
      <c r="H82" s="6">
        <v>0.326</v>
      </c>
      <c r="I82" s="6">
        <v>0.883</v>
      </c>
      <c r="J82" s="6">
        <v>1.123</v>
      </c>
      <c r="K82" s="6">
        <v>0.945</v>
      </c>
      <c r="L82" s="6">
        <v>0.839</v>
      </c>
      <c r="M82" s="6">
        <v>0.9</v>
      </c>
      <c r="N82" s="6">
        <v>4975.481</v>
      </c>
    </row>
    <row r="83">
      <c r="A83" s="5">
        <v>45905.270833333336</v>
      </c>
      <c r="B83" s="6">
        <v>0.227</v>
      </c>
      <c r="C83" s="6">
        <v>2.896</v>
      </c>
      <c r="D83" s="6">
        <v>2.311</v>
      </c>
      <c r="E83" s="6">
        <v>1.811</v>
      </c>
      <c r="F83" s="6">
        <v>0.045</v>
      </c>
      <c r="G83" s="6">
        <v>0.669</v>
      </c>
      <c r="H83" s="6">
        <v>0.509</v>
      </c>
      <c r="I83" s="6">
        <v>1.223</v>
      </c>
      <c r="J83" s="6">
        <v>1.176</v>
      </c>
      <c r="K83" s="6">
        <v>0.968</v>
      </c>
      <c r="L83" s="6">
        <v>0.92</v>
      </c>
      <c r="M83" s="6">
        <v>0.941</v>
      </c>
      <c r="N83" s="6">
        <v>4975.57</v>
      </c>
    </row>
    <row r="84">
      <c r="A84" s="5">
        <v>45905.274305555555</v>
      </c>
      <c r="B84" s="6">
        <v>0.233</v>
      </c>
      <c r="C84" s="6">
        <v>3.027</v>
      </c>
      <c r="D84" s="6">
        <v>2.325</v>
      </c>
      <c r="E84" s="6">
        <v>1.862</v>
      </c>
      <c r="F84" s="6">
        <v>0.045</v>
      </c>
      <c r="G84" s="6">
        <v>0.701</v>
      </c>
      <c r="H84" s="6">
        <v>0.509</v>
      </c>
      <c r="I84" s="6">
        <v>1.255</v>
      </c>
      <c r="J84" s="6">
        <v>1.187</v>
      </c>
      <c r="K84" s="6">
        <v>0.972</v>
      </c>
      <c r="L84" s="6">
        <v>0.912</v>
      </c>
      <c r="M84" s="6">
        <v>0.94</v>
      </c>
      <c r="N84" s="6">
        <v>4975.676</v>
      </c>
    </row>
    <row r="85">
      <c r="A85" s="5">
        <v>45905.27777777778</v>
      </c>
      <c r="B85" s="6">
        <v>0.24</v>
      </c>
      <c r="C85" s="6">
        <v>3.094</v>
      </c>
      <c r="D85" s="6">
        <v>2.403</v>
      </c>
      <c r="E85" s="6">
        <v>1.912</v>
      </c>
      <c r="F85" s="6">
        <v>0.046</v>
      </c>
      <c r="G85" s="6">
        <v>0.713</v>
      </c>
      <c r="H85" s="6">
        <v>0.535</v>
      </c>
      <c r="I85" s="6">
        <v>1.294</v>
      </c>
      <c r="J85" s="6">
        <v>1.19</v>
      </c>
      <c r="K85" s="6">
        <v>0.966</v>
      </c>
      <c r="L85" s="6">
        <v>0.925</v>
      </c>
      <c r="M85" s="6">
        <v>0.942</v>
      </c>
      <c r="N85" s="6">
        <v>4975.782</v>
      </c>
    </row>
    <row r="86">
      <c r="A86" s="5">
        <v>45905.28125</v>
      </c>
      <c r="B86" s="6">
        <v>0.276</v>
      </c>
      <c r="C86" s="6">
        <v>3.631</v>
      </c>
      <c r="D86" s="6">
        <v>2.987</v>
      </c>
      <c r="E86" s="6">
        <v>2.298</v>
      </c>
      <c r="F86" s="6">
        <v>0.052</v>
      </c>
      <c r="G86" s="6">
        <v>0.846</v>
      </c>
      <c r="H86" s="6">
        <v>0.684</v>
      </c>
      <c r="I86" s="6">
        <v>1.582</v>
      </c>
      <c r="J86" s="6">
        <v>1.209</v>
      </c>
      <c r="K86" s="6">
        <v>0.978</v>
      </c>
      <c r="L86" s="6">
        <v>0.949</v>
      </c>
      <c r="M86" s="6">
        <v>0.958</v>
      </c>
      <c r="N86" s="6">
        <v>4975.901</v>
      </c>
    </row>
    <row r="87">
      <c r="A87" s="5">
        <v>45905.28472222222</v>
      </c>
      <c r="B87" s="6">
        <v>0.311</v>
      </c>
      <c r="C87" s="6">
        <v>4.225</v>
      </c>
      <c r="D87" s="6">
        <v>3.513</v>
      </c>
      <c r="E87" s="6">
        <v>2.683</v>
      </c>
      <c r="F87" s="6">
        <v>0.058</v>
      </c>
      <c r="G87" s="6">
        <v>0.986</v>
      </c>
      <c r="H87" s="6">
        <v>0.804</v>
      </c>
      <c r="I87" s="6">
        <v>1.848</v>
      </c>
      <c r="J87" s="6">
        <v>1.224</v>
      </c>
      <c r="K87" s="6">
        <v>0.981</v>
      </c>
      <c r="L87" s="6">
        <v>0.954</v>
      </c>
      <c r="M87" s="6">
        <v>0.961</v>
      </c>
      <c r="N87" s="6">
        <v>4976.053</v>
      </c>
    </row>
    <row r="88">
      <c r="A88" s="5">
        <v>45905.288194444445</v>
      </c>
      <c r="B88" s="6">
        <v>0.249</v>
      </c>
      <c r="C88" s="6">
        <v>3.281</v>
      </c>
      <c r="D88" s="6">
        <v>2.554</v>
      </c>
      <c r="E88" s="6">
        <v>2.028</v>
      </c>
      <c r="F88" s="6">
        <v>0.052</v>
      </c>
      <c r="G88" s="6">
        <v>0.776</v>
      </c>
      <c r="H88" s="6">
        <v>0.579</v>
      </c>
      <c r="I88" s="6">
        <v>1.407</v>
      </c>
      <c r="J88" s="6">
        <v>1.152</v>
      </c>
      <c r="K88" s="6">
        <v>0.959</v>
      </c>
      <c r="L88" s="6">
        <v>0.913</v>
      </c>
      <c r="M88" s="6">
        <v>0.935</v>
      </c>
      <c r="N88" s="6">
        <v>4976.189</v>
      </c>
    </row>
    <row r="89">
      <c r="A89" s="5">
        <v>45905.291666666664</v>
      </c>
      <c r="B89" s="6">
        <v>0.311</v>
      </c>
      <c r="C89" s="6">
        <v>4.201</v>
      </c>
      <c r="D89" s="6">
        <v>3.493</v>
      </c>
      <c r="E89" s="6">
        <v>2.668</v>
      </c>
      <c r="F89" s="6">
        <v>0.062</v>
      </c>
      <c r="G89" s="6">
        <v>1.007</v>
      </c>
      <c r="H89" s="6">
        <v>0.824</v>
      </c>
      <c r="I89" s="6">
        <v>1.893</v>
      </c>
      <c r="J89" s="6">
        <v>1.189</v>
      </c>
      <c r="K89" s="6">
        <v>0.971</v>
      </c>
      <c r="L89" s="6">
        <v>0.948</v>
      </c>
      <c r="M89" s="6">
        <v>0.955</v>
      </c>
      <c r="N89" s="6">
        <v>4976.318</v>
      </c>
    </row>
    <row r="90">
      <c r="A90" s="5">
        <v>45905.29513888889</v>
      </c>
      <c r="B90" s="6">
        <v>0.462</v>
      </c>
      <c r="C90" s="6">
        <v>6.498</v>
      </c>
      <c r="D90" s="6">
        <v>5.851</v>
      </c>
      <c r="E90" s="6">
        <v>4.27</v>
      </c>
      <c r="F90" s="6">
        <v>0.086</v>
      </c>
      <c r="G90" s="6">
        <v>1.589</v>
      </c>
      <c r="H90" s="6">
        <v>1.433</v>
      </c>
      <c r="I90" s="6">
        <v>3.108</v>
      </c>
      <c r="J90" s="6">
        <v>1.243</v>
      </c>
      <c r="K90" s="6">
        <v>0.99</v>
      </c>
      <c r="L90" s="6">
        <v>0.986</v>
      </c>
      <c r="M90" s="6">
        <v>0.98</v>
      </c>
      <c r="N90" s="6">
        <v>4976.55</v>
      </c>
    </row>
    <row r="91">
      <c r="A91" s="5">
        <v>45905.29861111111</v>
      </c>
      <c r="B91" s="6">
        <v>0.512</v>
      </c>
      <c r="C91" s="6">
        <v>7.29</v>
      </c>
      <c r="D91" s="6">
        <v>6.663</v>
      </c>
      <c r="E91" s="6">
        <v>4.822</v>
      </c>
      <c r="F91" s="6">
        <v>0.093</v>
      </c>
      <c r="G91" s="6">
        <v>1.784</v>
      </c>
      <c r="H91" s="6">
        <v>1.636</v>
      </c>
      <c r="I91" s="6">
        <v>3.513</v>
      </c>
      <c r="J91" s="6">
        <v>1.258</v>
      </c>
      <c r="K91" s="6">
        <v>0.992</v>
      </c>
      <c r="L91" s="6">
        <v>0.99</v>
      </c>
      <c r="M91" s="6">
        <v>0.982</v>
      </c>
      <c r="N91" s="6">
        <v>4976.825</v>
      </c>
    </row>
    <row r="92">
      <c r="A92" s="5">
        <v>45905.302083333336</v>
      </c>
      <c r="B92" s="6">
        <v>0.584</v>
      </c>
      <c r="C92" s="6">
        <v>8.537</v>
      </c>
      <c r="D92" s="6">
        <v>7.902</v>
      </c>
      <c r="E92" s="6">
        <v>5.674</v>
      </c>
      <c r="F92" s="6">
        <v>0.104</v>
      </c>
      <c r="G92" s="6">
        <v>2.086</v>
      </c>
      <c r="H92" s="6">
        <v>1.939</v>
      </c>
      <c r="I92" s="6">
        <v>4.129</v>
      </c>
      <c r="J92" s="6">
        <v>1.276</v>
      </c>
      <c r="K92" s="6">
        <v>0.994</v>
      </c>
      <c r="L92" s="6">
        <v>0.992</v>
      </c>
      <c r="M92" s="6">
        <v>0.984</v>
      </c>
      <c r="N92" s="6">
        <v>4977.141</v>
      </c>
    </row>
    <row r="93">
      <c r="A93" s="5">
        <v>45905.305555555555</v>
      </c>
      <c r="B93" s="6">
        <v>0.64</v>
      </c>
      <c r="C93" s="6">
        <v>9.559</v>
      </c>
      <c r="D93" s="6">
        <v>8.949</v>
      </c>
      <c r="E93" s="6">
        <v>6.383</v>
      </c>
      <c r="F93" s="6">
        <v>0.112</v>
      </c>
      <c r="G93" s="6">
        <v>2.343</v>
      </c>
      <c r="H93" s="6">
        <v>2.206</v>
      </c>
      <c r="I93" s="6">
        <v>4.661</v>
      </c>
      <c r="J93" s="6">
        <v>1.291</v>
      </c>
      <c r="K93" s="6">
        <v>0.995</v>
      </c>
      <c r="L93" s="6">
        <v>1.006</v>
      </c>
      <c r="M93" s="6">
        <v>0.985</v>
      </c>
      <c r="N93" s="6">
        <v>4977.508</v>
      </c>
    </row>
    <row r="94">
      <c r="A94" s="5">
        <v>45905.30902777778</v>
      </c>
      <c r="B94" s="6">
        <v>0.703</v>
      </c>
      <c r="C94" s="6">
        <v>10.688</v>
      </c>
      <c r="D94" s="6">
        <v>10.087</v>
      </c>
      <c r="E94" s="6">
        <v>7.159</v>
      </c>
      <c r="F94" s="6">
        <v>0.12</v>
      </c>
      <c r="G94" s="6">
        <v>2.626</v>
      </c>
      <c r="H94" s="6">
        <v>2.49</v>
      </c>
      <c r="I94" s="6">
        <v>5.236</v>
      </c>
      <c r="J94" s="6">
        <v>1.306</v>
      </c>
      <c r="K94" s="6">
        <v>0.996</v>
      </c>
      <c r="L94" s="6">
        <v>1.004</v>
      </c>
      <c r="M94" s="6">
        <v>0.986</v>
      </c>
      <c r="N94" s="6">
        <v>4977.922</v>
      </c>
    </row>
    <row r="95">
      <c r="A95" s="5">
        <v>45905.3125</v>
      </c>
      <c r="B95" s="6">
        <v>0.738</v>
      </c>
      <c r="C95" s="6">
        <v>11.328</v>
      </c>
      <c r="D95" s="6">
        <v>10.756</v>
      </c>
      <c r="E95" s="6">
        <v>7.607</v>
      </c>
      <c r="F95" s="6">
        <v>0.125</v>
      </c>
      <c r="G95" s="6">
        <v>2.781</v>
      </c>
      <c r="H95" s="6">
        <v>2.66</v>
      </c>
      <c r="I95" s="6">
        <v>5.566</v>
      </c>
      <c r="J95" s="6">
        <v>1.313</v>
      </c>
      <c r="K95" s="6">
        <v>0.996</v>
      </c>
      <c r="L95" s="6">
        <v>1.004</v>
      </c>
      <c r="M95" s="6">
        <v>0.986</v>
      </c>
      <c r="N95" s="6">
        <v>4978.365</v>
      </c>
    </row>
    <row r="96">
      <c r="A96" s="5">
        <v>45905.31597222222</v>
      </c>
      <c r="B96" s="6">
        <v>0.796</v>
      </c>
      <c r="C96" s="6">
        <v>12.468</v>
      </c>
      <c r="D96" s="6">
        <v>11.867</v>
      </c>
      <c r="E96" s="6">
        <v>8.377</v>
      </c>
      <c r="F96" s="6">
        <v>0.132</v>
      </c>
      <c r="G96" s="6">
        <v>3.061</v>
      </c>
      <c r="H96" s="6">
        <v>2.942</v>
      </c>
      <c r="I96" s="6">
        <v>6.135</v>
      </c>
      <c r="J96" s="6">
        <v>1.326</v>
      </c>
      <c r="K96" s="6">
        <v>0.997</v>
      </c>
      <c r="L96" s="6">
        <v>1.003</v>
      </c>
      <c r="M96" s="6">
        <v>0.986</v>
      </c>
      <c r="N96" s="6">
        <v>4978.856</v>
      </c>
    </row>
    <row r="97">
      <c r="A97" s="5">
        <v>45905.319444444445</v>
      </c>
      <c r="B97" s="6">
        <v>0.833</v>
      </c>
      <c r="C97" s="6">
        <v>13.229</v>
      </c>
      <c r="D97" s="6">
        <v>12.637</v>
      </c>
      <c r="E97" s="6">
        <v>8.9</v>
      </c>
      <c r="F97" s="6">
        <v>0.137</v>
      </c>
      <c r="G97" s="6">
        <v>3.254</v>
      </c>
      <c r="H97" s="6">
        <v>3.138</v>
      </c>
      <c r="I97" s="6">
        <v>6.529</v>
      </c>
      <c r="J97" s="6">
        <v>1.333</v>
      </c>
      <c r="K97" s="6">
        <v>0.997</v>
      </c>
      <c r="L97" s="6">
        <v>1.003</v>
      </c>
      <c r="M97" s="6">
        <v>0.987</v>
      </c>
      <c r="N97" s="6">
        <v>4979.382</v>
      </c>
    </row>
    <row r="98">
      <c r="A98" s="5">
        <v>45905.322916666664</v>
      </c>
      <c r="B98" s="6">
        <v>0.898</v>
      </c>
      <c r="C98" s="6">
        <v>14.6</v>
      </c>
      <c r="D98" s="6">
        <v>14.007</v>
      </c>
      <c r="E98" s="6">
        <v>9.835</v>
      </c>
      <c r="F98" s="6">
        <v>0.145</v>
      </c>
      <c r="G98" s="6">
        <v>3.6</v>
      </c>
      <c r="H98" s="6">
        <v>3.481</v>
      </c>
      <c r="I98" s="6">
        <v>7.226</v>
      </c>
      <c r="J98" s="6">
        <v>1.345</v>
      </c>
      <c r="K98" s="6">
        <v>0.997</v>
      </c>
      <c r="L98" s="6">
        <v>1.003</v>
      </c>
      <c r="M98" s="6">
        <v>0.987</v>
      </c>
      <c r="N98" s="6">
        <v>4979.95</v>
      </c>
    </row>
    <row r="99">
      <c r="A99" s="5">
        <v>45905.32638888889</v>
      </c>
      <c r="B99" s="6">
        <v>0.946</v>
      </c>
      <c r="C99" s="6">
        <v>15.637</v>
      </c>
      <c r="D99" s="6">
        <v>15.092</v>
      </c>
      <c r="E99" s="6">
        <v>10.558</v>
      </c>
      <c r="F99" s="6">
        <v>0.151</v>
      </c>
      <c r="G99" s="6">
        <v>3.859</v>
      </c>
      <c r="H99" s="6">
        <v>3.761</v>
      </c>
      <c r="I99" s="6">
        <v>7.771</v>
      </c>
      <c r="J99" s="6">
        <v>1.355</v>
      </c>
      <c r="K99" s="6">
        <v>0.998</v>
      </c>
      <c r="L99" s="6">
        <v>1.002</v>
      </c>
      <c r="M99" s="6">
        <v>0.987</v>
      </c>
      <c r="N99" s="6">
        <v>4980.573</v>
      </c>
    </row>
    <row r="100">
      <c r="A100" s="5">
        <v>45905.32986111111</v>
      </c>
      <c r="B100" s="6">
        <v>0.997</v>
      </c>
      <c r="C100" s="6">
        <v>16.766</v>
      </c>
      <c r="D100" s="6">
        <v>16.068</v>
      </c>
      <c r="E100" s="6">
        <v>11.277</v>
      </c>
      <c r="F100" s="6">
        <v>0.159</v>
      </c>
      <c r="G100" s="6">
        <v>4.17</v>
      </c>
      <c r="H100" s="6">
        <v>4.026</v>
      </c>
      <c r="I100" s="6">
        <v>8.355</v>
      </c>
      <c r="J100" s="6">
        <v>1.361</v>
      </c>
      <c r="K100" s="6">
        <v>0.997</v>
      </c>
      <c r="L100" s="6">
        <v>1.002</v>
      </c>
      <c r="M100" s="6">
        <v>0.987</v>
      </c>
      <c r="N100" s="6">
        <v>4981.246</v>
      </c>
    </row>
    <row r="101">
      <c r="A101" s="5">
        <v>45905.333333333336</v>
      </c>
      <c r="B101" s="6">
        <v>1.056</v>
      </c>
      <c r="C101" s="6">
        <v>18.152</v>
      </c>
      <c r="D101" s="6">
        <v>17.506</v>
      </c>
      <c r="E101" s="6">
        <v>12.238</v>
      </c>
      <c r="F101" s="6">
        <v>0.163</v>
      </c>
      <c r="G101" s="6">
        <v>4.477</v>
      </c>
      <c r="H101" s="6">
        <v>4.358</v>
      </c>
      <c r="I101" s="6">
        <v>8.998</v>
      </c>
      <c r="J101" s="6">
        <v>1.377</v>
      </c>
      <c r="K101" s="6">
        <v>0.998</v>
      </c>
      <c r="L101" s="6">
        <v>1.002</v>
      </c>
      <c r="M101" s="6">
        <v>0.987</v>
      </c>
      <c r="N101" s="6">
        <v>4981.972</v>
      </c>
    </row>
    <row r="102">
      <c r="A102" s="5">
        <v>45905.336805555555</v>
      </c>
      <c r="B102" s="6">
        <v>1.099</v>
      </c>
      <c r="C102" s="6">
        <v>19.123</v>
      </c>
      <c r="D102" s="6">
        <v>18.51</v>
      </c>
      <c r="E102" s="6">
        <v>12.91</v>
      </c>
      <c r="F102" s="6">
        <v>0.151</v>
      </c>
      <c r="G102" s="6">
        <v>4.708</v>
      </c>
      <c r="H102" s="6">
        <v>4.579</v>
      </c>
      <c r="I102" s="6">
        <v>9.438</v>
      </c>
      <c r="J102" s="6">
        <v>1.443</v>
      </c>
      <c r="K102" s="6">
        <v>1.001</v>
      </c>
      <c r="L102" s="6">
        <v>1.005</v>
      </c>
      <c r="M102" s="6">
        <v>0.984</v>
      </c>
      <c r="N102" s="6">
        <v>4982.739</v>
      </c>
    </row>
    <row r="103">
      <c r="A103" s="5">
        <v>45905.34027777778</v>
      </c>
      <c r="B103" s="6">
        <v>1.149</v>
      </c>
      <c r="C103" s="6">
        <v>20.339</v>
      </c>
      <c r="D103" s="6">
        <v>19.735</v>
      </c>
      <c r="E103" s="6">
        <v>13.741</v>
      </c>
      <c r="F103" s="6">
        <v>0.155</v>
      </c>
      <c r="G103" s="6">
        <v>5.001</v>
      </c>
      <c r="H103" s="6">
        <v>4.876</v>
      </c>
      <c r="I103" s="6">
        <v>10.032</v>
      </c>
      <c r="J103" s="6">
        <v>1.45</v>
      </c>
      <c r="K103" s="6">
        <v>1.001</v>
      </c>
      <c r="L103" s="6">
        <v>1.005</v>
      </c>
      <c r="M103" s="6">
        <v>0.985</v>
      </c>
      <c r="N103" s="6">
        <v>4983.545</v>
      </c>
    </row>
    <row r="104">
      <c r="A104" s="5">
        <v>45905.34375</v>
      </c>
      <c r="B104" s="6">
        <v>1.187</v>
      </c>
      <c r="C104" s="6">
        <v>21.303</v>
      </c>
      <c r="D104" s="6">
        <v>20.593</v>
      </c>
      <c r="E104" s="6">
        <v>14.361</v>
      </c>
      <c r="F104" s="6">
        <v>0.159</v>
      </c>
      <c r="G104" s="6">
        <v>5.238</v>
      </c>
      <c r="H104" s="6">
        <v>5.069</v>
      </c>
      <c r="I104" s="6">
        <v>10.466</v>
      </c>
      <c r="J104" s="6">
        <v>1.454</v>
      </c>
      <c r="K104" s="6">
        <v>1.001</v>
      </c>
      <c r="L104" s="6">
        <v>1.004</v>
      </c>
      <c r="M104" s="6">
        <v>0.985</v>
      </c>
      <c r="N104" s="6">
        <v>4984.406</v>
      </c>
    </row>
    <row r="105">
      <c r="A105" s="5">
        <v>45905.34722222222</v>
      </c>
      <c r="B105" s="6">
        <v>1.243</v>
      </c>
      <c r="C105" s="6">
        <v>22.668</v>
      </c>
      <c r="D105" s="6">
        <v>21.965</v>
      </c>
      <c r="E105" s="6">
        <v>15.292</v>
      </c>
      <c r="F105" s="6">
        <v>0.165</v>
      </c>
      <c r="G105" s="6">
        <v>5.575</v>
      </c>
      <c r="H105" s="6">
        <v>5.418</v>
      </c>
      <c r="I105" s="6">
        <v>11.158</v>
      </c>
      <c r="J105" s="6">
        <v>1.459</v>
      </c>
      <c r="K105" s="6">
        <v>1.001</v>
      </c>
      <c r="L105" s="6">
        <v>1.004</v>
      </c>
      <c r="M105" s="6">
        <v>0.985</v>
      </c>
      <c r="N105" s="6">
        <v>4985.312</v>
      </c>
    </row>
    <row r="106">
      <c r="A106" s="5">
        <v>45905.350694444445</v>
      </c>
      <c r="B106" s="6">
        <v>1.332</v>
      </c>
      <c r="C106" s="6">
        <v>24.908</v>
      </c>
      <c r="D106" s="6">
        <v>24.218</v>
      </c>
      <c r="E106" s="6">
        <v>16.819</v>
      </c>
      <c r="F106" s="6">
        <v>0.171</v>
      </c>
      <c r="G106" s="6">
        <v>6.096</v>
      </c>
      <c r="H106" s="6">
        <v>5.95</v>
      </c>
      <c r="I106" s="6">
        <v>12.217</v>
      </c>
      <c r="J106" s="6">
        <v>1.473</v>
      </c>
      <c r="K106" s="6">
        <v>1.001</v>
      </c>
      <c r="L106" s="6">
        <v>1.003</v>
      </c>
      <c r="M106" s="6">
        <v>0.986</v>
      </c>
      <c r="N106" s="6">
        <v>4986.283</v>
      </c>
    </row>
    <row r="107">
      <c r="A107" s="5">
        <v>45905.354166666664</v>
      </c>
      <c r="B107" s="6">
        <v>1.367</v>
      </c>
      <c r="C107" s="6">
        <v>25.775</v>
      </c>
      <c r="D107" s="6">
        <v>25.092</v>
      </c>
      <c r="E107" s="6">
        <v>17.411</v>
      </c>
      <c r="F107" s="6">
        <v>0.174</v>
      </c>
      <c r="G107" s="6">
        <v>6.307</v>
      </c>
      <c r="H107" s="6">
        <v>6.163</v>
      </c>
      <c r="I107" s="6">
        <v>12.644</v>
      </c>
      <c r="J107" s="6">
        <v>1.478</v>
      </c>
      <c r="K107" s="6">
        <v>1.001</v>
      </c>
      <c r="L107" s="6">
        <v>1.003</v>
      </c>
      <c r="M107" s="6">
        <v>0.986</v>
      </c>
      <c r="N107" s="6">
        <v>4987.312</v>
      </c>
    </row>
    <row r="108">
      <c r="A108" s="5">
        <v>45905.35763888889</v>
      </c>
      <c r="B108" s="6">
        <v>1.425</v>
      </c>
      <c r="C108" s="6">
        <v>27.299</v>
      </c>
      <c r="D108" s="6">
        <v>26.635</v>
      </c>
      <c r="E108" s="6">
        <v>18.453</v>
      </c>
      <c r="F108" s="6">
        <v>0.179</v>
      </c>
      <c r="G108" s="6">
        <v>6.689</v>
      </c>
      <c r="H108" s="6">
        <v>6.548</v>
      </c>
      <c r="I108" s="6">
        <v>13.416</v>
      </c>
      <c r="J108" s="6">
        <v>1.486</v>
      </c>
      <c r="K108" s="6">
        <v>1.001</v>
      </c>
      <c r="L108" s="6">
        <v>1.003</v>
      </c>
      <c r="M108" s="6">
        <v>0.986</v>
      </c>
      <c r="N108" s="6">
        <v>4988.395</v>
      </c>
    </row>
    <row r="109">
      <c r="A109" s="5">
        <v>45905.36111111111</v>
      </c>
      <c r="B109" s="6">
        <v>1.47</v>
      </c>
      <c r="C109" s="6">
        <v>28.365</v>
      </c>
      <c r="D109" s="6">
        <v>27.748</v>
      </c>
      <c r="E109" s="6">
        <v>19.194</v>
      </c>
      <c r="F109" s="6">
        <v>0.182</v>
      </c>
      <c r="G109" s="6">
        <v>6.929</v>
      </c>
      <c r="H109" s="6">
        <v>6.833</v>
      </c>
      <c r="I109" s="6">
        <v>13.944</v>
      </c>
      <c r="J109" s="6">
        <v>1.494</v>
      </c>
      <c r="K109" s="6">
        <v>1.001</v>
      </c>
      <c r="L109" s="6">
        <v>1.003</v>
      </c>
      <c r="M109" s="6">
        <v>0.986</v>
      </c>
      <c r="N109" s="6">
        <v>4989.537</v>
      </c>
    </row>
    <row r="110">
      <c r="A110" s="5">
        <v>45905.364583333336</v>
      </c>
      <c r="B110" s="6">
        <v>1.501</v>
      </c>
      <c r="C110" s="6">
        <v>29.193</v>
      </c>
      <c r="D110" s="6">
        <v>28.614</v>
      </c>
      <c r="E110" s="6">
        <v>19.769</v>
      </c>
      <c r="F110" s="6">
        <v>0.182</v>
      </c>
      <c r="G110" s="6">
        <v>7.112</v>
      </c>
      <c r="H110" s="6">
        <v>7.003</v>
      </c>
      <c r="I110" s="6">
        <v>14.297</v>
      </c>
      <c r="J110" s="6">
        <v>1.5</v>
      </c>
      <c r="K110" s="6">
        <v>1.001</v>
      </c>
      <c r="L110" s="6">
        <v>1.003</v>
      </c>
      <c r="M110" s="6">
        <v>0.986</v>
      </c>
      <c r="N110" s="6">
        <v>4990.719</v>
      </c>
    </row>
    <row r="111">
      <c r="A111" s="5">
        <v>45905.368055555555</v>
      </c>
      <c r="B111" s="6">
        <v>1.57</v>
      </c>
      <c r="C111" s="6">
        <v>31.014</v>
      </c>
      <c r="D111" s="6">
        <v>30.439</v>
      </c>
      <c r="E111" s="6">
        <v>21.008</v>
      </c>
      <c r="F111" s="6">
        <v>0.188</v>
      </c>
      <c r="G111" s="6">
        <v>7.569</v>
      </c>
      <c r="H111" s="6">
        <v>7.478</v>
      </c>
      <c r="I111" s="6">
        <v>15.235</v>
      </c>
      <c r="J111" s="6">
        <v>1.508</v>
      </c>
      <c r="K111" s="6">
        <v>1.001</v>
      </c>
      <c r="L111" s="6">
        <v>1.003</v>
      </c>
      <c r="M111" s="6">
        <v>0.986</v>
      </c>
      <c r="N111" s="6">
        <v>4991.939</v>
      </c>
    </row>
    <row r="112">
      <c r="A112" s="5">
        <v>45905.37152777778</v>
      </c>
      <c r="B112" s="6">
        <v>1.599</v>
      </c>
      <c r="C112" s="6">
        <v>31.84</v>
      </c>
      <c r="D112" s="6">
        <v>31.258</v>
      </c>
      <c r="E112" s="6">
        <v>21.565</v>
      </c>
      <c r="F112" s="6">
        <v>0.189</v>
      </c>
      <c r="G112" s="6">
        <v>7.781</v>
      </c>
      <c r="H112" s="6">
        <v>7.704</v>
      </c>
      <c r="I112" s="6">
        <v>15.674</v>
      </c>
      <c r="J112" s="6">
        <v>1.515</v>
      </c>
      <c r="K112" s="6">
        <v>0.999</v>
      </c>
      <c r="L112" s="6">
        <v>1.003</v>
      </c>
      <c r="M112" s="6">
        <v>0.986</v>
      </c>
      <c r="N112" s="6">
        <v>4993.195</v>
      </c>
    </row>
    <row r="113">
      <c r="A113" s="5">
        <v>45905.375</v>
      </c>
      <c r="B113" s="6">
        <v>1.648</v>
      </c>
      <c r="C113" s="6">
        <v>33.1</v>
      </c>
      <c r="D113" s="6">
        <v>32.532</v>
      </c>
      <c r="E113" s="6">
        <v>22.427</v>
      </c>
      <c r="F113" s="6">
        <v>0.194</v>
      </c>
      <c r="G113" s="6">
        <v>8.189</v>
      </c>
      <c r="H113" s="6">
        <v>8.081</v>
      </c>
      <c r="I113" s="6">
        <v>16.464</v>
      </c>
      <c r="J113" s="6">
        <v>1.519</v>
      </c>
      <c r="K113" s="6">
        <v>0.999</v>
      </c>
      <c r="L113" s="6">
        <v>1.003</v>
      </c>
      <c r="M113" s="6">
        <v>0.986</v>
      </c>
      <c r="N113" s="6">
        <v>4994.533</v>
      </c>
    </row>
    <row r="114">
      <c r="A114" s="5">
        <v>45905.37847222222</v>
      </c>
      <c r="B114" s="6">
        <v>1.653</v>
      </c>
      <c r="C114" s="6">
        <v>33.155</v>
      </c>
      <c r="D114" s="6">
        <v>32.629</v>
      </c>
      <c r="E114" s="6">
        <v>22.479</v>
      </c>
      <c r="F114" s="6">
        <v>0.197</v>
      </c>
      <c r="G114" s="6">
        <v>8.265</v>
      </c>
      <c r="H114" s="6">
        <v>8.165</v>
      </c>
      <c r="I114" s="6">
        <v>16.627</v>
      </c>
      <c r="J114" s="6">
        <v>1.517</v>
      </c>
      <c r="K114" s="6">
        <v>0.999</v>
      </c>
      <c r="L114" s="6">
        <v>1.002</v>
      </c>
      <c r="M114" s="6">
        <v>0.986</v>
      </c>
      <c r="N114" s="6">
        <v>4995.912</v>
      </c>
    </row>
    <row r="115">
      <c r="A115" s="5">
        <v>45905.381944444445</v>
      </c>
      <c r="B115" s="6">
        <v>1.691</v>
      </c>
      <c r="C115" s="6">
        <v>34.217</v>
      </c>
      <c r="D115" s="6">
        <v>33.655</v>
      </c>
      <c r="E115" s="6">
        <v>23.188</v>
      </c>
      <c r="F115" s="6">
        <v>0.198</v>
      </c>
      <c r="G115" s="6">
        <v>8.543</v>
      </c>
      <c r="H115" s="6">
        <v>8.419</v>
      </c>
      <c r="I115" s="6">
        <v>17.16</v>
      </c>
      <c r="J115" s="6">
        <v>1.525</v>
      </c>
      <c r="K115" s="6">
        <v>0.999</v>
      </c>
      <c r="L115" s="6">
        <v>1.002</v>
      </c>
      <c r="M115" s="6">
        <v>0.986</v>
      </c>
      <c r="N115" s="6">
        <v>4997.329</v>
      </c>
    </row>
    <row r="116">
      <c r="A116" s="5">
        <v>45905.385416666664</v>
      </c>
      <c r="B116" s="6">
        <v>1.739</v>
      </c>
      <c r="C116" s="6">
        <v>35.466</v>
      </c>
      <c r="D116" s="6">
        <v>34.926</v>
      </c>
      <c r="E116" s="6">
        <v>24.044</v>
      </c>
      <c r="F116" s="6">
        <v>0.201</v>
      </c>
      <c r="G116" s="6">
        <v>8.842</v>
      </c>
      <c r="H116" s="6">
        <v>8.727</v>
      </c>
      <c r="I116" s="6">
        <v>17.77</v>
      </c>
      <c r="J116" s="6">
        <v>1.531</v>
      </c>
      <c r="K116" s="6">
        <v>0.999</v>
      </c>
      <c r="L116" s="6">
        <v>1.002</v>
      </c>
      <c r="M116" s="6">
        <v>0.986</v>
      </c>
      <c r="N116" s="6">
        <v>4998.783</v>
      </c>
    </row>
    <row r="117">
      <c r="A117" s="5">
        <v>45905.38888888889</v>
      </c>
      <c r="B117" s="6">
        <v>1.791</v>
      </c>
      <c r="C117" s="6">
        <v>36.938</v>
      </c>
      <c r="D117" s="6">
        <v>36.415</v>
      </c>
      <c r="E117" s="6">
        <v>25.048</v>
      </c>
      <c r="F117" s="6">
        <v>0.202</v>
      </c>
      <c r="G117" s="6">
        <v>9.182</v>
      </c>
      <c r="H117" s="6">
        <v>9.082</v>
      </c>
      <c r="I117" s="6">
        <v>18.466</v>
      </c>
      <c r="J117" s="6">
        <v>1.541</v>
      </c>
      <c r="K117" s="6">
        <v>0.999</v>
      </c>
      <c r="L117" s="6">
        <v>1.003</v>
      </c>
      <c r="M117" s="6">
        <v>0.986</v>
      </c>
      <c r="N117" s="6">
        <v>5000.297</v>
      </c>
    </row>
    <row r="118">
      <c r="A118" s="5">
        <v>45905.39236111111</v>
      </c>
      <c r="B118" s="6">
        <v>1.833</v>
      </c>
      <c r="C118" s="6">
        <v>38.086</v>
      </c>
      <c r="D118" s="6">
        <v>37.595</v>
      </c>
      <c r="E118" s="6">
        <v>25.838</v>
      </c>
      <c r="F118" s="6">
        <v>0.204</v>
      </c>
      <c r="G118" s="6">
        <v>9.437</v>
      </c>
      <c r="H118" s="6">
        <v>9.325</v>
      </c>
      <c r="I118" s="6">
        <v>18.966</v>
      </c>
      <c r="J118" s="6">
        <v>1.547</v>
      </c>
      <c r="K118" s="6">
        <v>0.999</v>
      </c>
      <c r="L118" s="6">
        <v>1.003</v>
      </c>
      <c r="M118" s="6">
        <v>0.985</v>
      </c>
      <c r="N118" s="6">
        <v>5001.854</v>
      </c>
    </row>
    <row r="119">
      <c r="A119" s="5">
        <v>45905.395833333336</v>
      </c>
      <c r="B119" s="6">
        <v>1.877</v>
      </c>
      <c r="C119" s="6">
        <v>39.376</v>
      </c>
      <c r="D119" s="6">
        <v>38.89</v>
      </c>
      <c r="E119" s="6">
        <v>26.714</v>
      </c>
      <c r="F119" s="6">
        <v>0.205</v>
      </c>
      <c r="G119" s="6">
        <v>9.761</v>
      </c>
      <c r="H119" s="6">
        <v>9.643</v>
      </c>
      <c r="I119" s="6">
        <v>19.609</v>
      </c>
      <c r="J119" s="6">
        <v>1.555</v>
      </c>
      <c r="K119" s="6">
        <v>0.999</v>
      </c>
      <c r="L119" s="6">
        <v>1.003</v>
      </c>
      <c r="M119" s="6">
        <v>0.985</v>
      </c>
      <c r="N119" s="6">
        <v>5003.463</v>
      </c>
    </row>
    <row r="120">
      <c r="A120" s="5">
        <v>45905.399305555555</v>
      </c>
      <c r="B120" s="6">
        <v>1.916</v>
      </c>
      <c r="C120" s="6">
        <v>40.52</v>
      </c>
      <c r="D120" s="6">
        <v>40.057</v>
      </c>
      <c r="E120" s="6">
        <v>27.498</v>
      </c>
      <c r="F120" s="6">
        <v>0.205</v>
      </c>
      <c r="G120" s="6">
        <v>10.062</v>
      </c>
      <c r="H120" s="6">
        <v>9.948</v>
      </c>
      <c r="I120" s="6">
        <v>20.215</v>
      </c>
      <c r="J120" s="6">
        <v>1.566</v>
      </c>
      <c r="K120" s="6">
        <v>0.999</v>
      </c>
      <c r="L120" s="6">
        <v>1.004</v>
      </c>
      <c r="M120" s="6">
        <v>0.985</v>
      </c>
      <c r="N120" s="6">
        <v>5005.155</v>
      </c>
    </row>
    <row r="121">
      <c r="A121" s="5">
        <v>45905.40277777778</v>
      </c>
      <c r="B121" s="6">
        <v>1.924</v>
      </c>
      <c r="C121" s="6">
        <v>40.725</v>
      </c>
      <c r="D121" s="6">
        <v>40.261</v>
      </c>
      <c r="E121" s="6">
        <v>27.637</v>
      </c>
      <c r="F121" s="6">
        <v>0.207</v>
      </c>
      <c r="G121" s="6">
        <v>10.079</v>
      </c>
      <c r="H121" s="6">
        <v>10.007</v>
      </c>
      <c r="I121" s="6">
        <v>20.293</v>
      </c>
      <c r="J121" s="6">
        <v>1.564</v>
      </c>
      <c r="K121" s="6">
        <v>0.999</v>
      </c>
      <c r="L121" s="6">
        <v>1.004</v>
      </c>
      <c r="M121" s="6">
        <v>0.985</v>
      </c>
      <c r="N121" s="6">
        <v>5006.838</v>
      </c>
    </row>
    <row r="122">
      <c r="A122" s="5">
        <v>45905.40625</v>
      </c>
      <c r="B122" s="6">
        <v>1.917</v>
      </c>
      <c r="C122" s="6">
        <v>40.515</v>
      </c>
      <c r="D122" s="6">
        <v>40.053</v>
      </c>
      <c r="E122" s="6">
        <v>27.495</v>
      </c>
      <c r="F122" s="6">
        <v>0.208</v>
      </c>
      <c r="G122" s="6">
        <v>10.036</v>
      </c>
      <c r="H122" s="6">
        <v>9.949</v>
      </c>
      <c r="I122" s="6">
        <v>20.193</v>
      </c>
      <c r="J122" s="6">
        <v>1.56</v>
      </c>
      <c r="K122" s="6">
        <v>0.999</v>
      </c>
      <c r="L122" s="6">
        <v>1.004</v>
      </c>
      <c r="M122" s="6">
        <v>0.985</v>
      </c>
      <c r="N122" s="6">
        <v>5008.516</v>
      </c>
    </row>
    <row r="123">
      <c r="A123" s="5">
        <v>45905.40972222222</v>
      </c>
      <c r="B123" s="6">
        <v>1.935</v>
      </c>
      <c r="C123" s="6">
        <v>41.064</v>
      </c>
      <c r="D123" s="6">
        <v>40.605</v>
      </c>
      <c r="E123" s="6">
        <v>27.868</v>
      </c>
      <c r="F123" s="6">
        <v>0.207</v>
      </c>
      <c r="G123" s="6">
        <v>10.16</v>
      </c>
      <c r="H123" s="6">
        <v>10.087</v>
      </c>
      <c r="I123" s="6">
        <v>20.454</v>
      </c>
      <c r="J123" s="6">
        <v>1.565</v>
      </c>
      <c r="K123" s="6">
        <v>0.999</v>
      </c>
      <c r="L123" s="6">
        <v>1.005</v>
      </c>
      <c r="M123" s="6">
        <v>0.984</v>
      </c>
      <c r="N123" s="6">
        <v>5010.209</v>
      </c>
    </row>
    <row r="124">
      <c r="A124" s="5">
        <v>45905.413194444445</v>
      </c>
      <c r="B124" s="6">
        <v>1.959</v>
      </c>
      <c r="C124" s="6">
        <v>41.749</v>
      </c>
      <c r="D124" s="6">
        <v>41.296</v>
      </c>
      <c r="E124" s="6">
        <v>28.334</v>
      </c>
      <c r="F124" s="6">
        <v>0.206</v>
      </c>
      <c r="G124" s="6">
        <v>10.325</v>
      </c>
      <c r="H124" s="6">
        <v>10.231</v>
      </c>
      <c r="I124" s="6">
        <v>20.762</v>
      </c>
      <c r="J124" s="6">
        <v>1.571</v>
      </c>
      <c r="K124" s="6">
        <v>0.999</v>
      </c>
      <c r="L124" s="6">
        <v>1.006</v>
      </c>
      <c r="M124" s="6">
        <v>0.984</v>
      </c>
      <c r="N124" s="6">
        <v>5011.937</v>
      </c>
    </row>
    <row r="125">
      <c r="A125" s="5">
        <v>45905.416666666664</v>
      </c>
      <c r="B125" s="6">
        <v>1.981</v>
      </c>
      <c r="C125" s="6">
        <v>42.491</v>
      </c>
      <c r="D125" s="6">
        <v>42.105</v>
      </c>
      <c r="E125" s="6">
        <v>28.859</v>
      </c>
      <c r="F125" s="6">
        <v>0.205</v>
      </c>
      <c r="G125" s="6">
        <v>10.496</v>
      </c>
      <c r="H125" s="6">
        <v>10.421</v>
      </c>
      <c r="I125" s="6">
        <v>21.122</v>
      </c>
      <c r="J125" s="6">
        <v>1.578</v>
      </c>
      <c r="K125" s="6">
        <v>0.999</v>
      </c>
      <c r="L125" s="6">
        <v>1.007</v>
      </c>
      <c r="M125" s="6">
        <v>0.983</v>
      </c>
      <c r="N125" s="6">
        <v>5013.68</v>
      </c>
    </row>
    <row r="126">
      <c r="A126" s="5">
        <v>45905.42013888889</v>
      </c>
      <c r="B126" s="6">
        <v>1.983</v>
      </c>
      <c r="C126" s="6">
        <v>42.406</v>
      </c>
      <c r="D126" s="6">
        <v>42.007</v>
      </c>
      <c r="E126" s="6">
        <v>28.799</v>
      </c>
      <c r="F126" s="6">
        <v>0.206</v>
      </c>
      <c r="G126" s="6">
        <v>10.482</v>
      </c>
      <c r="H126" s="6">
        <v>10.384</v>
      </c>
      <c r="I126" s="6">
        <v>21.072</v>
      </c>
      <c r="J126" s="6">
        <v>1.576</v>
      </c>
      <c r="K126" s="6">
        <v>0.999</v>
      </c>
      <c r="L126" s="6">
        <v>1.008</v>
      </c>
      <c r="M126" s="6">
        <v>0.983</v>
      </c>
      <c r="N126" s="6">
        <v>5015.458</v>
      </c>
    </row>
    <row r="127">
      <c r="A127" s="5">
        <v>45905.42361111111</v>
      </c>
      <c r="B127" s="6">
        <v>2.019</v>
      </c>
      <c r="C127" s="6">
        <v>43.675</v>
      </c>
      <c r="D127" s="6">
        <v>43.331</v>
      </c>
      <c r="E127" s="6">
        <v>29.675</v>
      </c>
      <c r="F127" s="6">
        <v>0.201</v>
      </c>
      <c r="G127" s="6">
        <v>10.784</v>
      </c>
      <c r="H127" s="6">
        <v>10.635</v>
      </c>
      <c r="I127" s="6">
        <v>21.62</v>
      </c>
      <c r="J127" s="6">
        <v>1.591</v>
      </c>
      <c r="K127" s="6">
        <v>1.001</v>
      </c>
      <c r="L127" s="6">
        <v>1.012</v>
      </c>
      <c r="M127" s="6">
        <v>0.98</v>
      </c>
      <c r="N127" s="6">
        <v>5017.235</v>
      </c>
    </row>
    <row r="128">
      <c r="A128" s="5">
        <v>45905.427083333336</v>
      </c>
      <c r="B128" s="6">
        <v>2.027</v>
      </c>
      <c r="C128" s="6">
        <v>44.128</v>
      </c>
      <c r="D128" s="6">
        <v>43.868</v>
      </c>
      <c r="E128" s="6">
        <v>30.008</v>
      </c>
      <c r="F128" s="6">
        <v>0.201</v>
      </c>
      <c r="G128" s="6">
        <v>10.945</v>
      </c>
      <c r="H128" s="6">
        <v>10.779</v>
      </c>
      <c r="I128" s="6">
        <v>21.925</v>
      </c>
      <c r="J128" s="6">
        <v>1.596</v>
      </c>
      <c r="K128" s="6">
        <v>1.001</v>
      </c>
      <c r="L128" s="6">
        <v>1.015</v>
      </c>
      <c r="M128" s="6">
        <v>0.979</v>
      </c>
      <c r="N128" s="6">
        <v>5019.049</v>
      </c>
    </row>
    <row r="129">
      <c r="A129" s="5">
        <v>45905.430555555555</v>
      </c>
      <c r="B129" s="6">
        <v>2.055</v>
      </c>
      <c r="C129" s="6">
        <v>45.374</v>
      </c>
      <c r="D129" s="6">
        <v>45.365</v>
      </c>
      <c r="E129" s="6">
        <v>30.931</v>
      </c>
      <c r="F129" s="6">
        <v>0.194</v>
      </c>
      <c r="G129" s="6">
        <v>11.249</v>
      </c>
      <c r="H129" s="6">
        <v>11.021</v>
      </c>
      <c r="I129" s="6">
        <v>22.464</v>
      </c>
      <c r="J129" s="6">
        <v>1.614</v>
      </c>
      <c r="K129" s="6">
        <v>1.002</v>
      </c>
      <c r="L129" s="6">
        <v>1.026</v>
      </c>
      <c r="M129" s="6">
        <v>0.973</v>
      </c>
      <c r="N129" s="6">
        <v>5020.911</v>
      </c>
    </row>
    <row r="130">
      <c r="A130" s="5">
        <v>45905.43402777778</v>
      </c>
      <c r="B130" s="6">
        <v>2.049</v>
      </c>
      <c r="C130" s="6">
        <v>45.009</v>
      </c>
      <c r="D130" s="6">
        <v>44.934</v>
      </c>
      <c r="E130" s="6">
        <v>30.664</v>
      </c>
      <c r="F130" s="6">
        <v>0.196</v>
      </c>
      <c r="G130" s="6">
        <v>11.188</v>
      </c>
      <c r="H130" s="6">
        <v>11.005</v>
      </c>
      <c r="I130" s="6">
        <v>22.389</v>
      </c>
      <c r="J130" s="6">
        <v>1.611</v>
      </c>
      <c r="K130" s="6">
        <v>1.002</v>
      </c>
      <c r="L130" s="6">
        <v>1.023</v>
      </c>
      <c r="M130" s="6">
        <v>0.975</v>
      </c>
      <c r="N130" s="6">
        <v>5022.793</v>
      </c>
    </row>
    <row r="131">
      <c r="A131" s="5">
        <v>45905.4375</v>
      </c>
      <c r="B131" s="6">
        <v>2.081</v>
      </c>
      <c r="C131" s="6">
        <v>46.841</v>
      </c>
      <c r="D131" s="6">
        <v>47.219</v>
      </c>
      <c r="E131" s="6">
        <v>32.047</v>
      </c>
      <c r="F131" s="6">
        <v>0.185</v>
      </c>
      <c r="G131" s="6">
        <v>11.654</v>
      </c>
      <c r="H131" s="6">
        <v>11.319</v>
      </c>
      <c r="I131" s="6">
        <v>23.158</v>
      </c>
      <c r="J131" s="6">
        <v>1.638</v>
      </c>
      <c r="K131" s="6">
        <v>1.003</v>
      </c>
      <c r="L131" s="6">
        <v>1.044</v>
      </c>
      <c r="M131" s="6">
        <v>0.963</v>
      </c>
      <c r="N131" s="6">
        <v>5024.686</v>
      </c>
    </row>
    <row r="132">
      <c r="A132" s="5">
        <v>45905.44097222222</v>
      </c>
      <c r="B132" s="6">
        <v>2.046</v>
      </c>
      <c r="C132" s="6">
        <v>45.075</v>
      </c>
      <c r="D132" s="6">
        <v>45.032</v>
      </c>
      <c r="E132" s="6">
        <v>30.718</v>
      </c>
      <c r="F132" s="6">
        <v>0.194</v>
      </c>
      <c r="G132" s="6">
        <v>11.203</v>
      </c>
      <c r="H132" s="6">
        <v>10.988</v>
      </c>
      <c r="I132" s="6">
        <v>22.385</v>
      </c>
      <c r="J132" s="6">
        <v>1.612</v>
      </c>
      <c r="K132" s="6">
        <v>1.002</v>
      </c>
      <c r="L132" s="6">
        <v>1.023</v>
      </c>
      <c r="M132" s="6">
        <v>0.974</v>
      </c>
      <c r="N132" s="6">
        <v>5026.626</v>
      </c>
    </row>
    <row r="133">
      <c r="A133" s="5">
        <v>45905.444444444445</v>
      </c>
      <c r="B133" s="6">
        <v>2.025</v>
      </c>
      <c r="C133" s="6">
        <v>43.963</v>
      </c>
      <c r="D133" s="6">
        <v>43.691</v>
      </c>
      <c r="E133" s="6">
        <v>29.893</v>
      </c>
      <c r="F133" s="6">
        <v>0.198</v>
      </c>
      <c r="G133" s="6">
        <v>10.869</v>
      </c>
      <c r="H133" s="6">
        <v>10.711</v>
      </c>
      <c r="I133" s="6">
        <v>21.778</v>
      </c>
      <c r="J133" s="6">
        <v>1.599</v>
      </c>
      <c r="K133" s="6">
        <v>1.001</v>
      </c>
      <c r="L133" s="6">
        <v>1.015</v>
      </c>
      <c r="M133" s="6">
        <v>0.979</v>
      </c>
      <c r="N133" s="6">
        <v>5028.471</v>
      </c>
    </row>
    <row r="134">
      <c r="A134" s="5">
        <v>45905.447916666664</v>
      </c>
      <c r="B134" s="6">
        <v>2.108</v>
      </c>
      <c r="C134" s="6">
        <v>48.608</v>
      </c>
      <c r="D134" s="6">
        <v>49.465</v>
      </c>
      <c r="E134" s="6">
        <v>33.394</v>
      </c>
      <c r="F134" s="6">
        <v>0.168</v>
      </c>
      <c r="G134" s="6">
        <v>11.982</v>
      </c>
      <c r="H134" s="6">
        <v>11.482</v>
      </c>
      <c r="I134" s="6">
        <v>23.632</v>
      </c>
      <c r="J134" s="6">
        <v>1.675</v>
      </c>
      <c r="K134" s="6">
        <v>1.006</v>
      </c>
      <c r="L134" s="6">
        <v>1.07</v>
      </c>
      <c r="M134" s="6">
        <v>0.948</v>
      </c>
      <c r="N134" s="6">
        <v>5030.396</v>
      </c>
    </row>
    <row r="135">
      <c r="A135" s="5">
        <v>45905.45138888889</v>
      </c>
      <c r="B135" s="6">
        <v>2.072</v>
      </c>
      <c r="C135" s="6">
        <v>46.327</v>
      </c>
      <c r="D135" s="6">
        <v>46.559</v>
      </c>
      <c r="E135" s="6">
        <v>31.652</v>
      </c>
      <c r="F135" s="6">
        <v>0.186</v>
      </c>
      <c r="G135" s="6">
        <v>11.47</v>
      </c>
      <c r="H135" s="6">
        <v>11.181</v>
      </c>
      <c r="I135" s="6">
        <v>22.837</v>
      </c>
      <c r="J135" s="6">
        <v>1.632</v>
      </c>
      <c r="K135" s="6">
        <v>1.003</v>
      </c>
      <c r="L135" s="6">
        <v>1.038</v>
      </c>
      <c r="M135" s="6">
        <v>0.967</v>
      </c>
      <c r="N135" s="6">
        <v>5032.319</v>
      </c>
    </row>
    <row r="136">
      <c r="A136" s="5">
        <v>45905.45486111111</v>
      </c>
      <c r="B136" s="6">
        <v>2.176</v>
      </c>
      <c r="C136" s="6">
        <v>55.562</v>
      </c>
      <c r="D136" s="6">
        <v>58.193</v>
      </c>
      <c r="E136" s="6">
        <v>38.644</v>
      </c>
      <c r="F136" s="6">
        <v>0.087</v>
      </c>
      <c r="G136" s="6">
        <v>13.234</v>
      </c>
      <c r="H136" s="6">
        <v>11.522</v>
      </c>
      <c r="I136" s="6">
        <v>24.843</v>
      </c>
      <c r="J136" s="6">
        <v>1.838</v>
      </c>
      <c r="K136" s="6">
        <v>1.041</v>
      </c>
      <c r="L136" s="6">
        <v>1.21</v>
      </c>
      <c r="M136" s="6">
        <v>0.859</v>
      </c>
      <c r="N136" s="6">
        <v>5034.214</v>
      </c>
    </row>
    <row r="137">
      <c r="A137" s="5">
        <v>45905.458333333336</v>
      </c>
      <c r="B137" s="6">
        <v>1.34</v>
      </c>
      <c r="C137" s="6">
        <v>25.017</v>
      </c>
      <c r="D137" s="6">
        <v>24.357</v>
      </c>
      <c r="E137" s="6">
        <v>16.905</v>
      </c>
      <c r="F137" s="6">
        <v>0.168</v>
      </c>
      <c r="G137" s="6">
        <v>6.121</v>
      </c>
      <c r="H137" s="6">
        <v>5.997</v>
      </c>
      <c r="I137" s="6">
        <v>12.286</v>
      </c>
      <c r="J137" s="6">
        <v>1.484</v>
      </c>
      <c r="K137" s="6">
        <v>1.001</v>
      </c>
      <c r="L137" s="6">
        <v>1.003</v>
      </c>
      <c r="M137" s="6">
        <v>0.985</v>
      </c>
      <c r="N137" s="6">
        <v>5035.991</v>
      </c>
    </row>
    <row r="138">
      <c r="A138" s="5">
        <v>45905.461805555555</v>
      </c>
      <c r="B138" s="6">
        <v>1.383</v>
      </c>
      <c r="C138" s="6">
        <v>26.1</v>
      </c>
      <c r="D138" s="6">
        <v>25.449</v>
      </c>
      <c r="E138" s="6">
        <v>17.644</v>
      </c>
      <c r="F138" s="6">
        <v>0.174</v>
      </c>
      <c r="G138" s="6">
        <v>6.408</v>
      </c>
      <c r="H138" s="6">
        <v>6.295</v>
      </c>
      <c r="I138" s="6">
        <v>12.877</v>
      </c>
      <c r="J138" s="6">
        <v>1.484</v>
      </c>
      <c r="K138" s="6">
        <v>1.001</v>
      </c>
      <c r="L138" s="6">
        <v>1.003</v>
      </c>
      <c r="M138" s="6">
        <v>0.986</v>
      </c>
      <c r="N138" s="6">
        <v>5037.055</v>
      </c>
    </row>
    <row r="139">
      <c r="A139" s="5">
        <v>45905.46527777778</v>
      </c>
      <c r="B139" s="6">
        <v>1.425</v>
      </c>
      <c r="C139" s="6">
        <v>27.246</v>
      </c>
      <c r="D139" s="6">
        <v>26.588</v>
      </c>
      <c r="E139" s="6">
        <v>18.42</v>
      </c>
      <c r="F139" s="6">
        <v>0.178</v>
      </c>
      <c r="G139" s="6">
        <v>6.74</v>
      </c>
      <c r="H139" s="6">
        <v>6.596</v>
      </c>
      <c r="I139" s="6">
        <v>13.514</v>
      </c>
      <c r="J139" s="6">
        <v>1.491</v>
      </c>
      <c r="K139" s="6">
        <v>1.001</v>
      </c>
      <c r="L139" s="6">
        <v>1.003</v>
      </c>
      <c r="M139" s="6">
        <v>0.986</v>
      </c>
      <c r="N139" s="6">
        <v>5038.351</v>
      </c>
    </row>
    <row r="140">
      <c r="A140" s="5">
        <v>45905.46875</v>
      </c>
      <c r="B140" s="6">
        <v>1.991</v>
      </c>
      <c r="C140" s="6">
        <v>42.787</v>
      </c>
      <c r="D140" s="6">
        <v>42.45</v>
      </c>
      <c r="E140" s="6">
        <v>29.076</v>
      </c>
      <c r="F140" s="6">
        <v>0.204</v>
      </c>
      <c r="G140" s="6">
        <v>10.639</v>
      </c>
      <c r="H140" s="6">
        <v>10.525</v>
      </c>
      <c r="I140" s="6">
        <v>21.368</v>
      </c>
      <c r="J140" s="6">
        <v>1.583</v>
      </c>
      <c r="K140" s="6">
        <v>1.001</v>
      </c>
      <c r="L140" s="6">
        <v>1.009</v>
      </c>
      <c r="M140" s="6">
        <v>0.982</v>
      </c>
      <c r="N140" s="6">
        <v>5039.423</v>
      </c>
    </row>
    <row r="141">
      <c r="A141" s="5">
        <v>45905.47222222222</v>
      </c>
      <c r="B141" s="6">
        <v>0.943</v>
      </c>
      <c r="C141" s="6">
        <v>15.603</v>
      </c>
      <c r="D141" s="6">
        <v>14.902</v>
      </c>
      <c r="E141" s="6">
        <v>10.483</v>
      </c>
      <c r="F141" s="6">
        <v>0.13</v>
      </c>
      <c r="G141" s="6">
        <v>3.81</v>
      </c>
      <c r="H141" s="6">
        <v>3.642</v>
      </c>
      <c r="I141" s="6">
        <v>7.582</v>
      </c>
      <c r="J141" s="6">
        <v>1.433</v>
      </c>
      <c r="K141" s="6">
        <v>1.002</v>
      </c>
      <c r="L141" s="6">
        <v>1.007</v>
      </c>
      <c r="M141" s="6">
        <v>0.983</v>
      </c>
      <c r="N141" s="6">
        <v>5040.623</v>
      </c>
    </row>
    <row r="142">
      <c r="A142" s="5">
        <v>45905.475694444445</v>
      </c>
      <c r="B142" s="6">
        <v>0.935</v>
      </c>
      <c r="C142" s="6">
        <v>15.324</v>
      </c>
      <c r="D142" s="6">
        <v>14.598</v>
      </c>
      <c r="E142" s="6">
        <v>10.286</v>
      </c>
      <c r="F142" s="6">
        <v>0.145</v>
      </c>
      <c r="G142" s="6">
        <v>3.726</v>
      </c>
      <c r="H142" s="6">
        <v>3.578</v>
      </c>
      <c r="I142" s="6">
        <v>7.449</v>
      </c>
      <c r="J142" s="6">
        <v>1.36</v>
      </c>
      <c r="K142" s="6">
        <v>0.997</v>
      </c>
      <c r="L142" s="6">
        <v>1.002</v>
      </c>
      <c r="M142" s="6">
        <v>0.987</v>
      </c>
      <c r="N142" s="6">
        <v>5041.234</v>
      </c>
    </row>
    <row r="143">
      <c r="A143" s="5">
        <v>45905.479166666664</v>
      </c>
      <c r="B143" s="6">
        <v>1.73</v>
      </c>
      <c r="C143" s="6">
        <v>35.429</v>
      </c>
      <c r="D143" s="6">
        <v>34.859</v>
      </c>
      <c r="E143" s="6">
        <v>24.006</v>
      </c>
      <c r="F143" s="6">
        <v>0.196</v>
      </c>
      <c r="G143" s="6">
        <v>8.779</v>
      </c>
      <c r="H143" s="6">
        <v>8.66</v>
      </c>
      <c r="I143" s="6">
        <v>17.635</v>
      </c>
      <c r="J143" s="6">
        <v>1.539</v>
      </c>
      <c r="K143" s="6">
        <v>0.999</v>
      </c>
      <c r="L143" s="6">
        <v>1.003</v>
      </c>
      <c r="M143" s="6">
        <v>0.985</v>
      </c>
      <c r="N143" s="6">
        <v>5042.305</v>
      </c>
    </row>
    <row r="144">
      <c r="A144" s="5">
        <v>45905.48263888889</v>
      </c>
      <c r="B144" s="6">
        <v>2.1</v>
      </c>
      <c r="C144" s="6">
        <v>48.46</v>
      </c>
      <c r="D144" s="6">
        <v>49.329</v>
      </c>
      <c r="E144" s="6">
        <v>33.296</v>
      </c>
      <c r="F144" s="6">
        <v>0.169</v>
      </c>
      <c r="G144" s="6">
        <v>11.955</v>
      </c>
      <c r="H144" s="6">
        <v>11.446</v>
      </c>
      <c r="I144" s="6">
        <v>23.57</v>
      </c>
      <c r="J144" s="6">
        <v>1.671</v>
      </c>
      <c r="K144" s="6">
        <v>1.006</v>
      </c>
      <c r="L144" s="6">
        <v>1.069</v>
      </c>
      <c r="M144" s="6">
        <v>0.949</v>
      </c>
      <c r="N144" s="6">
        <v>5043.903</v>
      </c>
    </row>
    <row r="145">
      <c r="A145" s="5">
        <v>45905.48611111111</v>
      </c>
      <c r="B145" s="6">
        <v>1.002</v>
      </c>
      <c r="C145" s="6">
        <v>16.898</v>
      </c>
      <c r="D145" s="6">
        <v>16.186</v>
      </c>
      <c r="E145" s="6">
        <v>11.362</v>
      </c>
      <c r="F145" s="6">
        <v>0.135</v>
      </c>
      <c r="G145" s="6">
        <v>4.122</v>
      </c>
      <c r="H145" s="6">
        <v>3.95</v>
      </c>
      <c r="I145" s="6">
        <v>8.207</v>
      </c>
      <c r="J145" s="6">
        <v>1.441</v>
      </c>
      <c r="K145" s="6">
        <v>1.002</v>
      </c>
      <c r="L145" s="6">
        <v>1.006</v>
      </c>
      <c r="M145" s="6">
        <v>0.983</v>
      </c>
      <c r="N145" s="6">
        <v>5044.868</v>
      </c>
    </row>
    <row r="146">
      <c r="A146" s="5">
        <v>45905.489583333336</v>
      </c>
      <c r="B146" s="6">
        <v>2.142</v>
      </c>
      <c r="C146" s="6">
        <v>53.413</v>
      </c>
      <c r="D146" s="6">
        <v>55.68</v>
      </c>
      <c r="E146" s="6">
        <v>37.078</v>
      </c>
      <c r="F146" s="6">
        <v>0.113</v>
      </c>
      <c r="G146" s="6">
        <v>12.979</v>
      </c>
      <c r="H146" s="6">
        <v>11.495</v>
      </c>
      <c r="I146" s="6">
        <v>24.587</v>
      </c>
      <c r="J146" s="6">
        <v>1.785</v>
      </c>
      <c r="K146" s="6">
        <v>1.028</v>
      </c>
      <c r="L146" s="6">
        <v>1.177</v>
      </c>
      <c r="M146" s="6">
        <v>0.883</v>
      </c>
      <c r="N146" s="6">
        <v>5046.505</v>
      </c>
    </row>
    <row r="147">
      <c r="A147" s="5">
        <v>45905.493055555555</v>
      </c>
      <c r="B147" s="6">
        <v>2.133</v>
      </c>
      <c r="C147" s="6">
        <v>51.075</v>
      </c>
      <c r="D147" s="6">
        <v>52.889</v>
      </c>
      <c r="E147" s="6">
        <v>35.366</v>
      </c>
      <c r="F147" s="6">
        <v>0.139</v>
      </c>
      <c r="G147" s="6">
        <v>12.457</v>
      </c>
      <c r="H147" s="6">
        <v>11.553</v>
      </c>
      <c r="I147" s="6">
        <v>24.149</v>
      </c>
      <c r="J147" s="6">
        <v>1.733</v>
      </c>
      <c r="K147" s="6">
        <v>1.015</v>
      </c>
      <c r="L147" s="6">
        <v>1.122</v>
      </c>
      <c r="M147" s="6">
        <v>0.918</v>
      </c>
      <c r="N147" s="6">
        <v>5048.538</v>
      </c>
    </row>
    <row r="148">
      <c r="A148" s="5">
        <v>45905.49652777778</v>
      </c>
      <c r="B148" s="6">
        <v>2.12</v>
      </c>
      <c r="C148" s="6">
        <v>50.168</v>
      </c>
      <c r="D148" s="6">
        <v>51.65</v>
      </c>
      <c r="E148" s="6">
        <v>34.646</v>
      </c>
      <c r="F148" s="6">
        <v>0.15</v>
      </c>
      <c r="G148" s="6">
        <v>12.276</v>
      </c>
      <c r="H148" s="6">
        <v>11.459</v>
      </c>
      <c r="I148" s="6">
        <v>23.885</v>
      </c>
      <c r="J148" s="6">
        <v>1.711</v>
      </c>
      <c r="K148" s="6">
        <v>1.012</v>
      </c>
      <c r="L148" s="6">
        <v>1.108</v>
      </c>
      <c r="M148" s="6">
        <v>0.926</v>
      </c>
      <c r="N148" s="6">
        <v>5050.533</v>
      </c>
    </row>
    <row r="149">
      <c r="A149" s="5">
        <v>45905.5</v>
      </c>
      <c r="B149" s="6">
        <v>2.131</v>
      </c>
      <c r="C149" s="6">
        <v>50.75</v>
      </c>
      <c r="D149" s="6">
        <v>52.453</v>
      </c>
      <c r="E149" s="6">
        <v>35.111</v>
      </c>
      <c r="F149" s="6">
        <v>0.144</v>
      </c>
      <c r="G149" s="6">
        <v>12.429</v>
      </c>
      <c r="H149" s="6">
        <v>11.513</v>
      </c>
      <c r="I149" s="6">
        <v>24.086</v>
      </c>
      <c r="J149" s="6">
        <v>1.724</v>
      </c>
      <c r="K149" s="6">
        <v>1.014</v>
      </c>
      <c r="L149" s="6">
        <v>1.119</v>
      </c>
      <c r="M149" s="6">
        <v>0.92</v>
      </c>
      <c r="N149" s="6">
        <v>5052.53</v>
      </c>
    </row>
    <row r="150">
      <c r="A150" s="5">
        <v>45905.50347222222</v>
      </c>
      <c r="B150" s="6">
        <v>2.141</v>
      </c>
      <c r="C150" s="6">
        <v>51.529</v>
      </c>
      <c r="D150" s="6">
        <v>53.266</v>
      </c>
      <c r="E150" s="6">
        <v>35.645</v>
      </c>
      <c r="F150" s="6">
        <v>0.134</v>
      </c>
      <c r="G150" s="6">
        <v>12.539</v>
      </c>
      <c r="H150" s="6">
        <v>11.541</v>
      </c>
      <c r="I150" s="6">
        <v>24.214</v>
      </c>
      <c r="J150" s="6">
        <v>1.745</v>
      </c>
      <c r="K150" s="6">
        <v>1.017</v>
      </c>
      <c r="L150" s="6">
        <v>1.128</v>
      </c>
      <c r="M150" s="6">
        <v>0.913</v>
      </c>
      <c r="N150" s="6">
        <v>5054.547</v>
      </c>
    </row>
    <row r="151">
      <c r="A151" s="5">
        <v>45905.506944444445</v>
      </c>
      <c r="B151" s="6">
        <v>2.14</v>
      </c>
      <c r="C151" s="6">
        <v>52.979</v>
      </c>
      <c r="D151" s="6">
        <v>55.165</v>
      </c>
      <c r="E151" s="6">
        <v>36.761</v>
      </c>
      <c r="F151" s="6">
        <v>0.114</v>
      </c>
      <c r="G151" s="6">
        <v>12.854</v>
      </c>
      <c r="H151" s="6">
        <v>11.372</v>
      </c>
      <c r="I151" s="6">
        <v>24.34</v>
      </c>
      <c r="J151" s="6">
        <v>1.784</v>
      </c>
      <c r="K151" s="6">
        <v>1.027</v>
      </c>
      <c r="L151" s="6">
        <v>1.175</v>
      </c>
      <c r="M151" s="6">
        <v>0.884</v>
      </c>
      <c r="N151" s="6">
        <v>5056.568</v>
      </c>
    </row>
    <row r="152">
      <c r="A152" s="5">
        <v>45905.51388888889</v>
      </c>
      <c r="B152" s="6">
        <v>0.723</v>
      </c>
      <c r="C152" s="6">
        <v>11.2</v>
      </c>
      <c r="D152" s="6">
        <v>10.07</v>
      </c>
      <c r="E152" s="6">
        <v>7.331</v>
      </c>
      <c r="F152" s="6">
        <v>0.121</v>
      </c>
      <c r="G152" s="6">
        <v>2.705</v>
      </c>
      <c r="H152" s="6">
        <v>2.442</v>
      </c>
      <c r="I152" s="6">
        <v>5.268</v>
      </c>
      <c r="J152" s="6">
        <v>1.308</v>
      </c>
      <c r="K152" s="6">
        <v>0.997</v>
      </c>
      <c r="L152" s="6">
        <v>1.008</v>
      </c>
      <c r="M152" s="6">
        <v>0.985</v>
      </c>
      <c r="N152" s="6">
        <v>5057.362</v>
      </c>
    </row>
    <row r="153">
      <c r="A153" s="5">
        <v>45905.51736111111</v>
      </c>
      <c r="B153" s="6">
        <v>0.907</v>
      </c>
      <c r="C153" s="6">
        <v>14.734</v>
      </c>
      <c r="D153" s="6">
        <v>13.864</v>
      </c>
      <c r="E153" s="6">
        <v>9.835</v>
      </c>
      <c r="F153" s="6">
        <v>0.141</v>
      </c>
      <c r="G153" s="6">
        <v>3.554</v>
      </c>
      <c r="H153" s="6">
        <v>3.365</v>
      </c>
      <c r="I153" s="6">
        <v>7.06</v>
      </c>
      <c r="J153" s="6">
        <v>1.355</v>
      </c>
      <c r="K153" s="6">
        <v>0.998</v>
      </c>
      <c r="L153" s="6">
        <v>1.003</v>
      </c>
      <c r="M153" s="6">
        <v>0.987</v>
      </c>
      <c r="N153" s="6">
        <v>5057.902</v>
      </c>
    </row>
    <row r="154">
      <c r="A154" s="5">
        <v>45905.520833333336</v>
      </c>
      <c r="B154" s="6">
        <v>2.114</v>
      </c>
      <c r="C154" s="6">
        <v>49.615</v>
      </c>
      <c r="D154" s="6">
        <v>50.789</v>
      </c>
      <c r="E154" s="6">
        <v>34.173</v>
      </c>
      <c r="F154" s="6">
        <v>0.156</v>
      </c>
      <c r="G154" s="6">
        <v>12.088</v>
      </c>
      <c r="H154" s="6">
        <v>11.479</v>
      </c>
      <c r="I154" s="6">
        <v>23.723</v>
      </c>
      <c r="J154" s="6">
        <v>1.698</v>
      </c>
      <c r="K154" s="6">
        <v>1.01</v>
      </c>
      <c r="L154" s="6">
        <v>1.09</v>
      </c>
      <c r="M154" s="6">
        <v>0.936</v>
      </c>
      <c r="N154" s="6">
        <v>5058.852</v>
      </c>
    </row>
    <row r="155">
      <c r="A155" s="5">
        <v>45905.524305555555</v>
      </c>
      <c r="B155" s="6">
        <v>2.144</v>
      </c>
      <c r="C155" s="6">
        <v>53.544</v>
      </c>
      <c r="D155" s="6">
        <v>55.811</v>
      </c>
      <c r="E155" s="6">
        <v>37.167</v>
      </c>
      <c r="F155" s="6">
        <v>0.108</v>
      </c>
      <c r="G155" s="6">
        <v>12.792</v>
      </c>
      <c r="H155" s="6">
        <v>11.289</v>
      </c>
      <c r="I155" s="6">
        <v>24.189</v>
      </c>
      <c r="J155" s="6">
        <v>1.793</v>
      </c>
      <c r="K155" s="6">
        <v>1.031</v>
      </c>
      <c r="L155" s="6">
        <v>1.185</v>
      </c>
      <c r="M155" s="6">
        <v>0.877</v>
      </c>
      <c r="N155" s="6">
        <v>5060.881</v>
      </c>
    </row>
    <row r="156">
      <c r="A156" s="5">
        <v>45905.52777777778</v>
      </c>
      <c r="B156" s="6">
        <v>2.148</v>
      </c>
      <c r="C156" s="6">
        <v>52.078</v>
      </c>
      <c r="D156" s="6">
        <v>53.977</v>
      </c>
      <c r="E156" s="6">
        <v>36.068</v>
      </c>
      <c r="F156" s="6">
        <v>0.127</v>
      </c>
      <c r="G156" s="6">
        <v>12.593</v>
      </c>
      <c r="H156" s="6">
        <v>11.511</v>
      </c>
      <c r="I156" s="6">
        <v>24.231</v>
      </c>
      <c r="J156" s="6">
        <v>1.759</v>
      </c>
      <c r="K156" s="6">
        <v>1.02</v>
      </c>
      <c r="L156" s="6">
        <v>1.141</v>
      </c>
      <c r="M156" s="6">
        <v>0.905</v>
      </c>
      <c r="N156" s="6">
        <v>5062.898</v>
      </c>
    </row>
    <row r="157">
      <c r="A157" s="5">
        <v>45905.53125</v>
      </c>
      <c r="B157" s="6">
        <v>2.146</v>
      </c>
      <c r="C157" s="6">
        <v>53.495</v>
      </c>
      <c r="D157" s="6">
        <v>55.785</v>
      </c>
      <c r="E157" s="6">
        <v>37.142</v>
      </c>
      <c r="F157" s="6">
        <v>0.11</v>
      </c>
      <c r="G157" s="6">
        <v>12.868</v>
      </c>
      <c r="H157" s="6">
        <v>11.325</v>
      </c>
      <c r="I157" s="6">
        <v>24.303</v>
      </c>
      <c r="J157" s="6">
        <v>1.791</v>
      </c>
      <c r="K157" s="6">
        <v>1.03</v>
      </c>
      <c r="L157" s="6">
        <v>1.185</v>
      </c>
      <c r="M157" s="6">
        <v>0.878</v>
      </c>
      <c r="N157" s="6">
        <v>5064.921</v>
      </c>
    </row>
    <row r="158">
      <c r="A158" s="5">
        <v>45905.53472222222</v>
      </c>
      <c r="B158" s="6">
        <v>2.179</v>
      </c>
      <c r="C158" s="6">
        <v>55.452</v>
      </c>
      <c r="D158" s="6">
        <v>58.387</v>
      </c>
      <c r="E158" s="6">
        <v>38.673</v>
      </c>
      <c r="F158" s="6">
        <v>0.087</v>
      </c>
      <c r="G158" s="6">
        <v>13.161</v>
      </c>
      <c r="H158" s="6">
        <v>11.409</v>
      </c>
      <c r="I158" s="6">
        <v>24.657</v>
      </c>
      <c r="J158" s="6">
        <v>1.837</v>
      </c>
      <c r="K158" s="6">
        <v>1.041</v>
      </c>
      <c r="L158" s="6">
        <v>1.214</v>
      </c>
      <c r="M158" s="6">
        <v>0.857</v>
      </c>
      <c r="N158" s="6">
        <v>5066.518</v>
      </c>
    </row>
    <row r="159">
      <c r="A159" s="5">
        <v>45905.538194444445</v>
      </c>
      <c r="B159" s="6">
        <v>0.841</v>
      </c>
      <c r="C159" s="6">
        <v>13.354</v>
      </c>
      <c r="D159" s="6">
        <v>12.629</v>
      </c>
      <c r="E159" s="6">
        <v>8.941</v>
      </c>
      <c r="F159" s="6">
        <v>0.136</v>
      </c>
      <c r="G159" s="6">
        <v>3.259</v>
      </c>
      <c r="H159" s="6">
        <v>3.098</v>
      </c>
      <c r="I159" s="6">
        <v>6.493</v>
      </c>
      <c r="J159" s="6">
        <v>1.34</v>
      </c>
      <c r="K159" s="6">
        <v>0.998</v>
      </c>
      <c r="L159" s="6">
        <v>1.003</v>
      </c>
      <c r="M159" s="6">
        <v>0.987</v>
      </c>
      <c r="N159" s="6">
        <v>5068.182</v>
      </c>
    </row>
    <row r="160">
      <c r="A160" s="5">
        <v>45905.541666666664</v>
      </c>
      <c r="B160" s="6">
        <v>2.145</v>
      </c>
      <c r="C160" s="6">
        <v>53.217</v>
      </c>
      <c r="D160" s="6">
        <v>55.313</v>
      </c>
      <c r="E160" s="6">
        <v>36.891</v>
      </c>
      <c r="F160" s="6">
        <v>0.117</v>
      </c>
      <c r="G160" s="6">
        <v>12.885</v>
      </c>
      <c r="H160" s="6">
        <v>11.382</v>
      </c>
      <c r="I160" s="6">
        <v>24.384</v>
      </c>
      <c r="J160" s="6">
        <v>1.779</v>
      </c>
      <c r="K160" s="6">
        <v>1.027</v>
      </c>
      <c r="L160" s="6">
        <v>1.175</v>
      </c>
      <c r="M160" s="6">
        <v>0.884</v>
      </c>
      <c r="N160" s="6">
        <v>5069.385</v>
      </c>
    </row>
    <row r="161">
      <c r="A161" s="5">
        <v>45905.54513888889</v>
      </c>
      <c r="B161" s="6">
        <v>2.152</v>
      </c>
      <c r="C161" s="6">
        <v>53.829</v>
      </c>
      <c r="D161" s="6">
        <v>56.271</v>
      </c>
      <c r="E161" s="6">
        <v>37.417</v>
      </c>
      <c r="F161" s="6">
        <v>0.109</v>
      </c>
      <c r="G161" s="6">
        <v>12.945</v>
      </c>
      <c r="H161" s="6">
        <v>11.334</v>
      </c>
      <c r="I161" s="6">
        <v>24.388</v>
      </c>
      <c r="J161" s="6">
        <v>1.794</v>
      </c>
      <c r="K161" s="6">
        <v>1.031</v>
      </c>
      <c r="L161" s="6">
        <v>1.192</v>
      </c>
      <c r="M161" s="6">
        <v>0.874</v>
      </c>
      <c r="N161" s="6">
        <v>5071.416</v>
      </c>
    </row>
    <row r="162">
      <c r="A162" s="5">
        <v>45905.54861111111</v>
      </c>
      <c r="B162" s="6">
        <v>2.184</v>
      </c>
      <c r="C162" s="6">
        <v>55.748</v>
      </c>
      <c r="D162" s="6">
        <v>58.474</v>
      </c>
      <c r="E162" s="6">
        <v>38.802</v>
      </c>
      <c r="F162" s="6">
        <v>0.088</v>
      </c>
      <c r="G162" s="6">
        <v>13.274</v>
      </c>
      <c r="H162" s="6">
        <v>11.464</v>
      </c>
      <c r="I162" s="6">
        <v>24.826</v>
      </c>
      <c r="J162" s="6">
        <v>1.836</v>
      </c>
      <c r="K162" s="6">
        <v>1.042</v>
      </c>
      <c r="L162" s="6">
        <v>1.214</v>
      </c>
      <c r="M162" s="6">
        <v>0.857</v>
      </c>
      <c r="N162" s="6">
        <v>5072.266</v>
      </c>
    </row>
    <row r="163">
      <c r="A163" s="5">
        <v>45905.552083333336</v>
      </c>
      <c r="B163" s="6">
        <v>2.15</v>
      </c>
      <c r="C163" s="6">
        <v>53.877</v>
      </c>
      <c r="D163" s="6">
        <v>56.371</v>
      </c>
      <c r="E163" s="6">
        <v>37.466</v>
      </c>
      <c r="F163" s="6">
        <v>0.108</v>
      </c>
      <c r="G163" s="6">
        <v>12.974</v>
      </c>
      <c r="H163" s="6">
        <v>11.407</v>
      </c>
      <c r="I163" s="6">
        <v>24.489</v>
      </c>
      <c r="J163" s="6">
        <v>1.797</v>
      </c>
      <c r="K163" s="6">
        <v>1.032</v>
      </c>
      <c r="L163" s="6">
        <v>1.192</v>
      </c>
      <c r="M163" s="6">
        <v>0.873</v>
      </c>
      <c r="N163" s="6">
        <v>5074.213</v>
      </c>
    </row>
    <row r="164">
      <c r="A164" s="5">
        <v>45905.555555555555</v>
      </c>
      <c r="B164" s="6">
        <v>1.238</v>
      </c>
      <c r="C164" s="6">
        <v>22.327</v>
      </c>
      <c r="D164" s="6">
        <v>21.679</v>
      </c>
      <c r="E164" s="6">
        <v>15.081</v>
      </c>
      <c r="F164" s="6">
        <v>0.164</v>
      </c>
      <c r="G164" s="6">
        <v>5.505</v>
      </c>
      <c r="H164" s="6">
        <v>5.365</v>
      </c>
      <c r="I164" s="6">
        <v>11.034</v>
      </c>
      <c r="J164" s="6">
        <v>1.462</v>
      </c>
      <c r="K164" s="6">
        <v>1.001</v>
      </c>
      <c r="L164" s="6">
        <v>1.004</v>
      </c>
      <c r="M164" s="6">
        <v>0.985</v>
      </c>
      <c r="N164" s="6">
        <v>5075.865</v>
      </c>
    </row>
    <row r="165">
      <c r="A165" s="5">
        <v>45905.55902777778</v>
      </c>
      <c r="B165" s="6">
        <v>2.143</v>
      </c>
      <c r="C165" s="6">
        <v>53.096</v>
      </c>
      <c r="D165" s="6">
        <v>55.298</v>
      </c>
      <c r="E165" s="6">
        <v>36.846</v>
      </c>
      <c r="F165" s="6">
        <v>0.115</v>
      </c>
      <c r="G165" s="6">
        <v>12.773</v>
      </c>
      <c r="H165" s="6">
        <v>11.389</v>
      </c>
      <c r="I165" s="6">
        <v>24.277</v>
      </c>
      <c r="J165" s="6">
        <v>1.781</v>
      </c>
      <c r="K165" s="6">
        <v>1.027</v>
      </c>
      <c r="L165" s="6">
        <v>1.174</v>
      </c>
      <c r="M165" s="6">
        <v>0.884</v>
      </c>
      <c r="N165" s="6">
        <v>5076.883</v>
      </c>
    </row>
    <row r="166">
      <c r="A166" s="5">
        <v>45905.5625</v>
      </c>
      <c r="B166" s="6">
        <v>2.131</v>
      </c>
      <c r="C166" s="6">
        <v>50.884</v>
      </c>
      <c r="D166" s="6">
        <v>52.826</v>
      </c>
      <c r="E166" s="6">
        <v>35.28</v>
      </c>
      <c r="F166" s="6">
        <v>0.141</v>
      </c>
      <c r="G166" s="6">
        <v>12.399</v>
      </c>
      <c r="H166" s="6">
        <v>11.526</v>
      </c>
      <c r="I166" s="6">
        <v>24.066</v>
      </c>
      <c r="J166" s="6">
        <v>1.731</v>
      </c>
      <c r="K166" s="6">
        <v>1.015</v>
      </c>
      <c r="L166" s="6">
        <v>1.125</v>
      </c>
      <c r="M166" s="6">
        <v>0.916</v>
      </c>
      <c r="N166" s="6">
        <v>5078.896</v>
      </c>
    </row>
    <row r="167">
      <c r="A167" s="5">
        <v>45905.56597222222</v>
      </c>
      <c r="B167" s="6">
        <v>2.12</v>
      </c>
      <c r="C167" s="6">
        <v>50.085</v>
      </c>
      <c r="D167" s="6">
        <v>51.715</v>
      </c>
      <c r="E167" s="6">
        <v>34.64</v>
      </c>
      <c r="F167" s="6">
        <v>0.15</v>
      </c>
      <c r="G167" s="6">
        <v>12.233</v>
      </c>
      <c r="H167" s="6">
        <v>11.46</v>
      </c>
      <c r="I167" s="6">
        <v>23.843</v>
      </c>
      <c r="J167" s="6">
        <v>1.713</v>
      </c>
      <c r="K167" s="6">
        <v>1.012</v>
      </c>
      <c r="L167" s="6">
        <v>1.111</v>
      </c>
      <c r="M167" s="6">
        <v>0.924</v>
      </c>
      <c r="N167" s="6">
        <v>5080.884</v>
      </c>
    </row>
    <row r="168">
      <c r="A168" s="5">
        <v>45905.569444444445</v>
      </c>
      <c r="B168" s="6">
        <v>2.111</v>
      </c>
      <c r="C168" s="6">
        <v>49.087</v>
      </c>
      <c r="D168" s="6">
        <v>50.315</v>
      </c>
      <c r="E168" s="6">
        <v>33.838</v>
      </c>
      <c r="F168" s="6">
        <v>0.16</v>
      </c>
      <c r="G168" s="6">
        <v>11.988</v>
      </c>
      <c r="H168" s="6">
        <v>11.418</v>
      </c>
      <c r="I168" s="6">
        <v>23.566</v>
      </c>
      <c r="J168" s="6">
        <v>1.692</v>
      </c>
      <c r="K168" s="6">
        <v>1.009</v>
      </c>
      <c r="L168" s="6">
        <v>1.087</v>
      </c>
      <c r="M168" s="6">
        <v>0.938</v>
      </c>
      <c r="N168" s="6">
        <v>5082.867</v>
      </c>
    </row>
    <row r="169">
      <c r="A169" s="5">
        <v>45905.572916666664</v>
      </c>
      <c r="B169" s="6">
        <v>2.111</v>
      </c>
      <c r="C169" s="6">
        <v>48.914</v>
      </c>
      <c r="D169" s="6">
        <v>50.132</v>
      </c>
      <c r="E169" s="6">
        <v>33.719</v>
      </c>
      <c r="F169" s="6">
        <v>0.161</v>
      </c>
      <c r="G169" s="6">
        <v>11.985</v>
      </c>
      <c r="H169" s="6">
        <v>11.391</v>
      </c>
      <c r="I169" s="6">
        <v>23.537</v>
      </c>
      <c r="J169" s="6">
        <v>1.689</v>
      </c>
      <c r="K169" s="6">
        <v>1.009</v>
      </c>
      <c r="L169" s="6">
        <v>1.086</v>
      </c>
      <c r="M169" s="6">
        <v>0.939</v>
      </c>
      <c r="N169" s="6">
        <v>5084.827</v>
      </c>
    </row>
    <row r="170">
      <c r="A170" s="5">
        <v>45905.57638888889</v>
      </c>
      <c r="B170" s="6">
        <v>2.107</v>
      </c>
      <c r="C170" s="6">
        <v>48.489</v>
      </c>
      <c r="D170" s="6">
        <v>49.593</v>
      </c>
      <c r="E170" s="6">
        <v>33.396</v>
      </c>
      <c r="F170" s="6">
        <v>0.165</v>
      </c>
      <c r="G170" s="6">
        <v>11.82</v>
      </c>
      <c r="H170" s="6">
        <v>11.359</v>
      </c>
      <c r="I170" s="6">
        <v>23.344</v>
      </c>
      <c r="J170" s="6">
        <v>1.68</v>
      </c>
      <c r="K170" s="6">
        <v>1.007</v>
      </c>
      <c r="L170" s="6">
        <v>1.075</v>
      </c>
      <c r="M170" s="6">
        <v>0.945</v>
      </c>
      <c r="N170" s="6">
        <v>5086.759</v>
      </c>
    </row>
    <row r="171">
      <c r="A171" s="5">
        <v>45905.57986111111</v>
      </c>
      <c r="B171" s="6">
        <v>2.141</v>
      </c>
      <c r="C171" s="6">
        <v>51.345</v>
      </c>
      <c r="D171" s="6">
        <v>53.376</v>
      </c>
      <c r="E171" s="6">
        <v>35.621</v>
      </c>
      <c r="F171" s="6">
        <v>0.136</v>
      </c>
      <c r="G171" s="6">
        <v>12.446</v>
      </c>
      <c r="H171" s="6">
        <v>11.52</v>
      </c>
      <c r="I171" s="6">
        <v>24.102</v>
      </c>
      <c r="J171" s="6">
        <v>1.741</v>
      </c>
      <c r="K171" s="6">
        <v>1.017</v>
      </c>
      <c r="L171" s="6">
        <v>1.131</v>
      </c>
      <c r="M171" s="6">
        <v>0.911</v>
      </c>
      <c r="N171" s="6">
        <v>5088.301</v>
      </c>
    </row>
    <row r="172">
      <c r="A172" s="5">
        <v>45905.583333333336</v>
      </c>
      <c r="B172" s="6">
        <v>2.113</v>
      </c>
      <c r="C172" s="6">
        <v>49.235</v>
      </c>
      <c r="D172" s="6">
        <v>50.536</v>
      </c>
      <c r="E172" s="6">
        <v>33.961</v>
      </c>
      <c r="F172" s="6">
        <v>0.158</v>
      </c>
      <c r="G172" s="6">
        <v>12.018</v>
      </c>
      <c r="H172" s="6">
        <v>11.376</v>
      </c>
      <c r="I172" s="6">
        <v>23.552</v>
      </c>
      <c r="J172" s="6">
        <v>1.695</v>
      </c>
      <c r="K172" s="6">
        <v>1.01</v>
      </c>
      <c r="L172" s="6">
        <v>1.093</v>
      </c>
      <c r="M172" s="6">
        <v>0.935</v>
      </c>
      <c r="N172" s="6">
        <v>5090.274</v>
      </c>
    </row>
    <row r="173">
      <c r="A173" s="5">
        <v>45905.586805555555</v>
      </c>
      <c r="B173" s="6">
        <v>2.117</v>
      </c>
      <c r="C173" s="6">
        <v>49.46</v>
      </c>
      <c r="D173" s="6">
        <v>50.813</v>
      </c>
      <c r="E173" s="6">
        <v>34.13</v>
      </c>
      <c r="F173" s="6">
        <v>0.157</v>
      </c>
      <c r="G173" s="6">
        <v>12.109</v>
      </c>
      <c r="H173" s="6">
        <v>11.383</v>
      </c>
      <c r="I173" s="6">
        <v>23.649</v>
      </c>
      <c r="J173" s="6">
        <v>1.699</v>
      </c>
      <c r="K173" s="6">
        <v>1.01</v>
      </c>
      <c r="L173" s="6">
        <v>1.098</v>
      </c>
      <c r="M173" s="6">
        <v>0.932</v>
      </c>
      <c r="N173" s="6">
        <v>5092.131</v>
      </c>
    </row>
    <row r="174">
      <c r="A174" s="5">
        <v>45905.59027777778</v>
      </c>
      <c r="B174" s="6">
        <v>2.115</v>
      </c>
      <c r="C174" s="6">
        <v>49.402</v>
      </c>
      <c r="D174" s="6">
        <v>50.788</v>
      </c>
      <c r="E174" s="6">
        <v>34.102</v>
      </c>
      <c r="F174" s="6">
        <v>0.155</v>
      </c>
      <c r="G174" s="6">
        <v>12.061</v>
      </c>
      <c r="H174" s="6">
        <v>11.372</v>
      </c>
      <c r="I174" s="6">
        <v>23.588</v>
      </c>
      <c r="J174" s="6">
        <v>1.702</v>
      </c>
      <c r="K174" s="6">
        <v>1.01</v>
      </c>
      <c r="L174" s="6">
        <v>1.098</v>
      </c>
      <c r="M174" s="6">
        <v>0.932</v>
      </c>
      <c r="N174" s="6">
        <v>5093.708</v>
      </c>
    </row>
    <row r="175">
      <c r="A175" s="5">
        <v>45905.59375</v>
      </c>
      <c r="B175" s="6">
        <v>2.106</v>
      </c>
      <c r="C175" s="6">
        <v>48.341</v>
      </c>
      <c r="D175" s="6">
        <v>49.539</v>
      </c>
      <c r="E175" s="6">
        <v>33.328</v>
      </c>
      <c r="F175" s="6">
        <v>0.166</v>
      </c>
      <c r="G175" s="6">
        <v>11.847</v>
      </c>
      <c r="H175" s="6">
        <v>11.307</v>
      </c>
      <c r="I175" s="6">
        <v>23.32</v>
      </c>
      <c r="J175" s="6">
        <v>1.679</v>
      </c>
      <c r="K175" s="6">
        <v>1.007</v>
      </c>
      <c r="L175" s="6">
        <v>1.077</v>
      </c>
      <c r="M175" s="6">
        <v>0.944</v>
      </c>
      <c r="N175" s="6">
        <v>5095.605</v>
      </c>
    </row>
    <row r="176">
      <c r="A176" s="5">
        <v>45905.59722222222</v>
      </c>
      <c r="B176" s="6">
        <v>2.113</v>
      </c>
      <c r="C176" s="6">
        <v>48.901</v>
      </c>
      <c r="D176" s="6">
        <v>50.132</v>
      </c>
      <c r="E176" s="6">
        <v>33.715</v>
      </c>
      <c r="F176" s="6">
        <v>0.161</v>
      </c>
      <c r="G176" s="6">
        <v>11.998</v>
      </c>
      <c r="H176" s="6">
        <v>11.356</v>
      </c>
      <c r="I176" s="6">
        <v>23.515</v>
      </c>
      <c r="J176" s="6">
        <v>1.689</v>
      </c>
      <c r="K176" s="6">
        <v>1.009</v>
      </c>
      <c r="L176" s="6">
        <v>1.086</v>
      </c>
      <c r="M176" s="6">
        <v>0.939</v>
      </c>
      <c r="N176" s="6">
        <v>5097.319</v>
      </c>
    </row>
    <row r="177">
      <c r="A177" s="5">
        <v>45905.600694444445</v>
      </c>
      <c r="B177" s="6">
        <v>2.102</v>
      </c>
      <c r="C177" s="6">
        <v>47.948</v>
      </c>
      <c r="D177" s="6">
        <v>49.039</v>
      </c>
      <c r="E177" s="6">
        <v>33.03</v>
      </c>
      <c r="F177" s="6">
        <v>0.169</v>
      </c>
      <c r="G177" s="6">
        <v>11.747</v>
      </c>
      <c r="H177" s="6">
        <v>11.242</v>
      </c>
      <c r="I177" s="6">
        <v>23.158</v>
      </c>
      <c r="J177" s="6">
        <v>1.671</v>
      </c>
      <c r="K177" s="6">
        <v>1.006</v>
      </c>
      <c r="L177" s="6">
        <v>1.071</v>
      </c>
      <c r="M177" s="6">
        <v>0.948</v>
      </c>
      <c r="N177" s="6">
        <v>5099.244</v>
      </c>
    </row>
    <row r="178">
      <c r="A178" s="5">
        <v>45905.604166666664</v>
      </c>
      <c r="B178" s="6">
        <v>2.059</v>
      </c>
      <c r="C178" s="6">
        <v>45.556</v>
      </c>
      <c r="D178" s="6">
        <v>45.855</v>
      </c>
      <c r="E178" s="6">
        <v>31.157</v>
      </c>
      <c r="F178" s="6">
        <v>0.188</v>
      </c>
      <c r="G178" s="6">
        <v>11.193</v>
      </c>
      <c r="H178" s="6">
        <v>10.914</v>
      </c>
      <c r="I178" s="6">
        <v>22.295</v>
      </c>
      <c r="J178" s="6">
        <v>1.626</v>
      </c>
      <c r="K178" s="6">
        <v>1.002</v>
      </c>
      <c r="L178" s="6">
        <v>1.035</v>
      </c>
      <c r="M178" s="6">
        <v>0.968</v>
      </c>
      <c r="N178" s="6">
        <v>5101.135</v>
      </c>
    </row>
    <row r="179">
      <c r="A179" s="5">
        <v>45905.60763888889</v>
      </c>
      <c r="B179" s="6">
        <v>0.92</v>
      </c>
      <c r="C179" s="6">
        <v>14.839</v>
      </c>
      <c r="D179" s="6">
        <v>14.201</v>
      </c>
      <c r="E179" s="6">
        <v>9.987</v>
      </c>
      <c r="F179" s="6">
        <v>0.143</v>
      </c>
      <c r="G179" s="6">
        <v>3.593</v>
      </c>
      <c r="H179" s="6">
        <v>3.451</v>
      </c>
      <c r="I179" s="6">
        <v>7.187</v>
      </c>
      <c r="J179" s="6">
        <v>1.36</v>
      </c>
      <c r="K179" s="6">
        <v>0.998</v>
      </c>
      <c r="L179" s="6">
        <v>1.002</v>
      </c>
      <c r="M179" s="6">
        <v>0.987</v>
      </c>
      <c r="N179" s="6">
        <v>5102.426</v>
      </c>
    </row>
    <row r="180">
      <c r="A180" s="5">
        <v>45905.61111111111</v>
      </c>
      <c r="B180" s="6">
        <v>2.112</v>
      </c>
      <c r="C180" s="6">
        <v>48.84</v>
      </c>
      <c r="D180" s="6">
        <v>49.997</v>
      </c>
      <c r="E180" s="6">
        <v>33.65</v>
      </c>
      <c r="F180" s="6">
        <v>0.162</v>
      </c>
      <c r="G180" s="6">
        <v>11.932</v>
      </c>
      <c r="H180" s="6">
        <v>11.326</v>
      </c>
      <c r="I180" s="6">
        <v>23.42</v>
      </c>
      <c r="J180" s="6">
        <v>1.686</v>
      </c>
      <c r="K180" s="6">
        <v>1.008</v>
      </c>
      <c r="L180" s="6">
        <v>1.083</v>
      </c>
      <c r="M180" s="6">
        <v>0.941</v>
      </c>
      <c r="N180" s="6">
        <v>5103.476</v>
      </c>
    </row>
    <row r="181">
      <c r="A181" s="5">
        <v>45905.614583333336</v>
      </c>
      <c r="B181" s="6">
        <v>2.064</v>
      </c>
      <c r="C181" s="6">
        <v>45.741</v>
      </c>
      <c r="D181" s="6">
        <v>46.004</v>
      </c>
      <c r="E181" s="6">
        <v>31.27</v>
      </c>
      <c r="F181" s="6">
        <v>0.189</v>
      </c>
      <c r="G181" s="6">
        <v>11.208</v>
      </c>
      <c r="H181" s="6">
        <v>10.942</v>
      </c>
      <c r="I181" s="6">
        <v>22.339</v>
      </c>
      <c r="J181" s="6">
        <v>1.626</v>
      </c>
      <c r="K181" s="6">
        <v>1.002</v>
      </c>
      <c r="L181" s="6">
        <v>1.036</v>
      </c>
      <c r="M181" s="6">
        <v>0.968</v>
      </c>
      <c r="N181" s="6">
        <v>5105.364</v>
      </c>
    </row>
    <row r="182">
      <c r="A182" s="5">
        <v>45905.618055555555</v>
      </c>
      <c r="B182" s="6">
        <v>2.035</v>
      </c>
      <c r="C182" s="6">
        <v>44.285</v>
      </c>
      <c r="D182" s="6">
        <v>44.206</v>
      </c>
      <c r="E182" s="6">
        <v>30.175</v>
      </c>
      <c r="F182" s="6">
        <v>0.194</v>
      </c>
      <c r="G182" s="6">
        <v>10.818</v>
      </c>
      <c r="H182" s="6">
        <v>10.656</v>
      </c>
      <c r="I182" s="6">
        <v>21.668</v>
      </c>
      <c r="J182" s="6">
        <v>1.608</v>
      </c>
      <c r="K182" s="6">
        <v>1.002</v>
      </c>
      <c r="L182" s="6">
        <v>1.021</v>
      </c>
      <c r="M182" s="6">
        <v>0.976</v>
      </c>
      <c r="N182" s="6">
        <v>5107.191</v>
      </c>
    </row>
    <row r="183">
      <c r="A183" s="5">
        <v>45905.62152777778</v>
      </c>
      <c r="B183" s="6">
        <v>2.032</v>
      </c>
      <c r="C183" s="6">
        <v>44.068</v>
      </c>
      <c r="D183" s="6">
        <v>43.99</v>
      </c>
      <c r="E183" s="6">
        <v>30.03</v>
      </c>
      <c r="F183" s="6">
        <v>0.196</v>
      </c>
      <c r="G183" s="6">
        <v>10.787</v>
      </c>
      <c r="H183" s="6">
        <v>10.611</v>
      </c>
      <c r="I183" s="6">
        <v>21.594</v>
      </c>
      <c r="J183" s="6">
        <v>1.604</v>
      </c>
      <c r="K183" s="6">
        <v>1.002</v>
      </c>
      <c r="L183" s="6">
        <v>1.019</v>
      </c>
      <c r="M183" s="6">
        <v>0.976</v>
      </c>
      <c r="N183" s="6">
        <v>5108.989</v>
      </c>
    </row>
    <row r="184">
      <c r="A184" s="5">
        <v>45905.625</v>
      </c>
      <c r="B184" s="6">
        <v>1.982</v>
      </c>
      <c r="C184" s="6">
        <v>42.213</v>
      </c>
      <c r="D184" s="6">
        <v>41.867</v>
      </c>
      <c r="E184" s="6">
        <v>28.687</v>
      </c>
      <c r="F184" s="6">
        <v>0.202</v>
      </c>
      <c r="G184" s="6">
        <v>10.352</v>
      </c>
      <c r="H184" s="6">
        <v>10.224</v>
      </c>
      <c r="I184" s="6">
        <v>20.778</v>
      </c>
      <c r="J184" s="6">
        <v>1.584</v>
      </c>
      <c r="K184" s="6">
        <v>1.001</v>
      </c>
      <c r="L184" s="6">
        <v>1.008</v>
      </c>
      <c r="M184" s="6">
        <v>0.982</v>
      </c>
      <c r="N184" s="6">
        <v>5110.766</v>
      </c>
    </row>
    <row r="185">
      <c r="A185" s="5">
        <v>45905.62847222222</v>
      </c>
      <c r="B185" s="6">
        <v>0.815</v>
      </c>
      <c r="C185" s="6">
        <v>12.733</v>
      </c>
      <c r="D185" s="6">
        <v>12.06</v>
      </c>
      <c r="E185" s="6">
        <v>8.536</v>
      </c>
      <c r="F185" s="6">
        <v>0.13</v>
      </c>
      <c r="G185" s="6">
        <v>3.073</v>
      </c>
      <c r="H185" s="6">
        <v>2.915</v>
      </c>
      <c r="I185" s="6">
        <v>6.118</v>
      </c>
      <c r="J185" s="6">
        <v>1.339</v>
      </c>
      <c r="K185" s="6">
        <v>0.997</v>
      </c>
      <c r="L185" s="6">
        <v>1.003</v>
      </c>
      <c r="M185" s="6">
        <v>0.986</v>
      </c>
      <c r="N185" s="6">
        <v>5112.194</v>
      </c>
    </row>
    <row r="186">
      <c r="A186" s="5">
        <v>45905.631944444445</v>
      </c>
      <c r="B186" s="6">
        <v>1.939</v>
      </c>
      <c r="C186" s="6">
        <v>40.839</v>
      </c>
      <c r="D186" s="6">
        <v>40.445</v>
      </c>
      <c r="E186" s="6">
        <v>27.741</v>
      </c>
      <c r="F186" s="6">
        <v>0.204</v>
      </c>
      <c r="G186" s="6">
        <v>10.008</v>
      </c>
      <c r="H186" s="6">
        <v>9.894</v>
      </c>
      <c r="I186" s="6">
        <v>20.106</v>
      </c>
      <c r="J186" s="6">
        <v>1.57</v>
      </c>
      <c r="K186" s="6">
        <v>0.999</v>
      </c>
      <c r="L186" s="6">
        <v>1.005</v>
      </c>
      <c r="M186" s="6">
        <v>0.984</v>
      </c>
      <c r="N186" s="6">
        <v>5113.063</v>
      </c>
    </row>
    <row r="187">
      <c r="A187" s="5">
        <v>45905.635416666664</v>
      </c>
      <c r="B187" s="6">
        <v>1.824</v>
      </c>
      <c r="C187" s="6">
        <v>37.547</v>
      </c>
      <c r="D187" s="6">
        <v>37.089</v>
      </c>
      <c r="E187" s="6">
        <v>25.487</v>
      </c>
      <c r="F187" s="6">
        <v>0.202</v>
      </c>
      <c r="G187" s="6">
        <v>9.202</v>
      </c>
      <c r="H187" s="6">
        <v>9.133</v>
      </c>
      <c r="I187" s="6">
        <v>18.537</v>
      </c>
      <c r="J187" s="6">
        <v>1.548</v>
      </c>
      <c r="K187" s="6">
        <v>0.999</v>
      </c>
      <c r="L187" s="6">
        <v>1.003</v>
      </c>
      <c r="M187" s="6">
        <v>0.985</v>
      </c>
      <c r="N187" s="6">
        <v>5114.532</v>
      </c>
    </row>
    <row r="188">
      <c r="A188" s="5">
        <v>45905.63888888889</v>
      </c>
      <c r="B188" s="6">
        <v>0.863</v>
      </c>
      <c r="C188" s="6">
        <v>13.762</v>
      </c>
      <c r="D188" s="6">
        <v>13.124</v>
      </c>
      <c r="E188" s="6">
        <v>9.25</v>
      </c>
      <c r="F188" s="6">
        <v>0.136</v>
      </c>
      <c r="G188" s="6">
        <v>3.315</v>
      </c>
      <c r="H188" s="6">
        <v>3.19</v>
      </c>
      <c r="I188" s="6">
        <v>6.641</v>
      </c>
      <c r="J188" s="6">
        <v>1.352</v>
      </c>
      <c r="K188" s="6">
        <v>0.998</v>
      </c>
      <c r="L188" s="6">
        <v>1.002</v>
      </c>
      <c r="M188" s="6">
        <v>0.987</v>
      </c>
      <c r="N188" s="6">
        <v>5115.429</v>
      </c>
    </row>
    <row r="189">
      <c r="A189" s="5">
        <v>45905.64236111111</v>
      </c>
      <c r="B189" s="6">
        <v>0.694</v>
      </c>
      <c r="C189" s="6">
        <v>10.46</v>
      </c>
      <c r="D189" s="6">
        <v>9.73</v>
      </c>
      <c r="E189" s="6">
        <v>6.961</v>
      </c>
      <c r="F189" s="6">
        <v>0.115</v>
      </c>
      <c r="G189" s="6">
        <v>2.518</v>
      </c>
      <c r="H189" s="6">
        <v>2.361</v>
      </c>
      <c r="I189" s="6">
        <v>4.994</v>
      </c>
      <c r="J189" s="6">
        <v>1.316</v>
      </c>
      <c r="K189" s="6">
        <v>0.996</v>
      </c>
      <c r="L189" s="6">
        <v>1.005</v>
      </c>
      <c r="M189" s="6">
        <v>0.986</v>
      </c>
      <c r="N189" s="6">
        <v>5115.965</v>
      </c>
    </row>
    <row r="190">
      <c r="A190" s="5">
        <v>45905.645833333336</v>
      </c>
      <c r="B190" s="6">
        <v>0.502</v>
      </c>
      <c r="C190" s="6">
        <v>7.139</v>
      </c>
      <c r="D190" s="6">
        <v>6.358</v>
      </c>
      <c r="E190" s="6">
        <v>4.666</v>
      </c>
      <c r="F190" s="6">
        <v>0.089</v>
      </c>
      <c r="G190" s="6">
        <v>1.709</v>
      </c>
      <c r="H190" s="6">
        <v>1.533</v>
      </c>
      <c r="I190" s="6">
        <v>3.331</v>
      </c>
      <c r="J190" s="6">
        <v>1.268</v>
      </c>
      <c r="K190" s="6">
        <v>0.992</v>
      </c>
      <c r="L190" s="6">
        <v>1.01</v>
      </c>
      <c r="M190" s="6">
        <v>0.982</v>
      </c>
      <c r="N190" s="6">
        <v>5116.301</v>
      </c>
    </row>
    <row r="191">
      <c r="A191" s="5">
        <v>45905.649305555555</v>
      </c>
      <c r="B191" s="6">
        <v>0.4</v>
      </c>
      <c r="C191" s="6">
        <v>5.574</v>
      </c>
      <c r="D191" s="6">
        <v>4.707</v>
      </c>
      <c r="E191" s="6">
        <v>3.56</v>
      </c>
      <c r="F191" s="6">
        <v>0.074</v>
      </c>
      <c r="G191" s="6">
        <v>1.322</v>
      </c>
      <c r="H191" s="6">
        <v>1.13</v>
      </c>
      <c r="I191" s="6">
        <v>2.526</v>
      </c>
      <c r="J191" s="6">
        <v>1.239</v>
      </c>
      <c r="K191" s="6">
        <v>0.984</v>
      </c>
      <c r="L191" s="6">
        <v>0.984</v>
      </c>
      <c r="M191" s="6">
        <v>0.976</v>
      </c>
      <c r="N191" s="6">
        <v>5116.538</v>
      </c>
    </row>
    <row r="192">
      <c r="A192" s="5">
        <v>45905.65277777778</v>
      </c>
      <c r="B192" s="6">
        <v>0.347</v>
      </c>
      <c r="C192" s="6">
        <v>4.731</v>
      </c>
      <c r="D192" s="6">
        <v>3.964</v>
      </c>
      <c r="E192" s="6">
        <v>3.014</v>
      </c>
      <c r="F192" s="6">
        <v>0.066</v>
      </c>
      <c r="G192" s="6">
        <v>1.124</v>
      </c>
      <c r="H192" s="6">
        <v>0.947</v>
      </c>
      <c r="I192" s="6">
        <v>2.137</v>
      </c>
      <c r="J192" s="6">
        <v>1.222</v>
      </c>
      <c r="K192" s="6">
        <v>0.979</v>
      </c>
      <c r="L192" s="6">
        <v>0.975</v>
      </c>
      <c r="M192" s="6">
        <v>0.969</v>
      </c>
      <c r="N192" s="6">
        <v>5116.73</v>
      </c>
    </row>
    <row r="193">
      <c r="A193" s="5">
        <v>45905.65625</v>
      </c>
      <c r="B193" s="6">
        <v>0.337</v>
      </c>
      <c r="C193" s="6">
        <v>4.566</v>
      </c>
      <c r="D193" s="6">
        <v>3.803</v>
      </c>
      <c r="E193" s="6">
        <v>2.902</v>
      </c>
      <c r="F193" s="6">
        <v>0.064</v>
      </c>
      <c r="G193" s="6">
        <v>1.082</v>
      </c>
      <c r="H193" s="6">
        <v>0.907</v>
      </c>
      <c r="I193" s="6">
        <v>2.053</v>
      </c>
      <c r="J193" s="6">
        <v>1.214</v>
      </c>
      <c r="K193" s="6">
        <v>0.977</v>
      </c>
      <c r="L193" s="6">
        <v>0.972</v>
      </c>
      <c r="M193" s="6">
        <v>0.968</v>
      </c>
      <c r="N193" s="6">
        <v>5116.903</v>
      </c>
    </row>
    <row r="194">
      <c r="A194" s="5">
        <v>45905.65972222222</v>
      </c>
      <c r="B194" s="6">
        <v>0.411</v>
      </c>
      <c r="C194" s="6">
        <v>5.693</v>
      </c>
      <c r="D194" s="6">
        <v>4.936</v>
      </c>
      <c r="E194" s="6">
        <v>3.68</v>
      </c>
      <c r="F194" s="6">
        <v>0.076</v>
      </c>
      <c r="G194" s="6">
        <v>1.362</v>
      </c>
      <c r="H194" s="6">
        <v>1.188</v>
      </c>
      <c r="I194" s="6">
        <v>2.626</v>
      </c>
      <c r="J194" s="6">
        <v>1.241</v>
      </c>
      <c r="K194" s="6">
        <v>0.986</v>
      </c>
      <c r="L194" s="6">
        <v>0.984</v>
      </c>
      <c r="M194" s="6">
        <v>0.977</v>
      </c>
      <c r="N194" s="6">
        <v>5117.08</v>
      </c>
    </row>
    <row r="195">
      <c r="A195" s="5">
        <v>45905.663194444445</v>
      </c>
      <c r="B195" s="6">
        <v>0.959</v>
      </c>
      <c r="C195" s="6">
        <v>15.774</v>
      </c>
      <c r="D195" s="6">
        <v>15.145</v>
      </c>
      <c r="E195" s="6">
        <v>10.626</v>
      </c>
      <c r="F195" s="6">
        <v>0.148</v>
      </c>
      <c r="G195" s="6">
        <v>3.814</v>
      </c>
      <c r="H195" s="6">
        <v>3.695</v>
      </c>
      <c r="I195" s="6">
        <v>7.657</v>
      </c>
      <c r="J195" s="6">
        <v>1.364</v>
      </c>
      <c r="K195" s="6">
        <v>0.998</v>
      </c>
      <c r="L195" s="6">
        <v>1.002</v>
      </c>
      <c r="M195" s="6">
        <v>0.987</v>
      </c>
      <c r="N195" s="6">
        <v>5117.426</v>
      </c>
    </row>
    <row r="196">
      <c r="A196" s="5">
        <v>45905.666666666664</v>
      </c>
      <c r="B196" s="6">
        <v>0.0</v>
      </c>
      <c r="C196" s="6">
        <v>0.166</v>
      </c>
      <c r="D196" s="6">
        <v>1.361</v>
      </c>
      <c r="E196" s="6">
        <v>0.509</v>
      </c>
      <c r="F196" s="6">
        <v>0.0</v>
      </c>
      <c r="G196" s="6">
        <v>0.037</v>
      </c>
      <c r="H196" s="6">
        <v>-0.264</v>
      </c>
      <c r="I196" s="6">
        <v>-0.227</v>
      </c>
      <c r="J196" s="6">
        <v>0.0</v>
      </c>
      <c r="K196" s="6">
        <v>1.075</v>
      </c>
      <c r="L196" s="6">
        <v>1.209</v>
      </c>
      <c r="M196" s="6">
        <v>0.805</v>
      </c>
      <c r="N196" s="6">
        <v>5117.954</v>
      </c>
    </row>
    <row r="197">
      <c r="A197" s="5">
        <v>45905.67013888889</v>
      </c>
      <c r="B197" s="6">
        <v>0.934</v>
      </c>
      <c r="C197" s="6">
        <v>15.38</v>
      </c>
      <c r="D197" s="6">
        <v>14.741</v>
      </c>
      <c r="E197" s="6">
        <v>10.352</v>
      </c>
      <c r="F197" s="6">
        <v>0.128</v>
      </c>
      <c r="G197" s="6">
        <v>3.749</v>
      </c>
      <c r="H197" s="6">
        <v>3.599</v>
      </c>
      <c r="I197" s="6">
        <v>7.476</v>
      </c>
      <c r="J197" s="6">
        <v>1.439</v>
      </c>
      <c r="K197" s="6">
        <v>1.002</v>
      </c>
      <c r="L197" s="6">
        <v>1.008</v>
      </c>
      <c r="M197" s="6">
        <v>0.982</v>
      </c>
      <c r="N197" s="6">
        <v>5118.668</v>
      </c>
    </row>
    <row r="198">
      <c r="A198" s="5">
        <v>45905.67361111111</v>
      </c>
      <c r="B198" s="6">
        <v>0.874</v>
      </c>
      <c r="C198" s="6">
        <v>14.03</v>
      </c>
      <c r="D198" s="6">
        <v>13.377</v>
      </c>
      <c r="E198" s="6">
        <v>9.427</v>
      </c>
      <c r="F198" s="6">
        <v>0.137</v>
      </c>
      <c r="G198" s="6">
        <v>3.407</v>
      </c>
      <c r="H198" s="6">
        <v>3.274</v>
      </c>
      <c r="I198" s="6">
        <v>6.818</v>
      </c>
      <c r="J198" s="6">
        <v>1.355</v>
      </c>
      <c r="K198" s="6">
        <v>0.998</v>
      </c>
      <c r="L198" s="6">
        <v>1.003</v>
      </c>
      <c r="M198" s="6">
        <v>0.986</v>
      </c>
      <c r="N198" s="6">
        <v>5119.259</v>
      </c>
    </row>
    <row r="199">
      <c r="A199" s="5">
        <v>45905.677083333336</v>
      </c>
      <c r="B199" s="6">
        <v>1.13</v>
      </c>
      <c r="C199" s="6">
        <v>19.762</v>
      </c>
      <c r="D199" s="6">
        <v>19.177</v>
      </c>
      <c r="E199" s="6">
        <v>13.356</v>
      </c>
      <c r="F199" s="6">
        <v>0.15</v>
      </c>
      <c r="G199" s="6">
        <v>4.813</v>
      </c>
      <c r="H199" s="6">
        <v>4.683</v>
      </c>
      <c r="I199" s="6">
        <v>9.646</v>
      </c>
      <c r="J199" s="6">
        <v>1.456</v>
      </c>
      <c r="K199" s="6">
        <v>1.001</v>
      </c>
      <c r="L199" s="6">
        <v>1.006</v>
      </c>
      <c r="M199" s="6">
        <v>0.984</v>
      </c>
      <c r="N199" s="6">
        <v>5119.874</v>
      </c>
    </row>
    <row r="200">
      <c r="A200" s="5">
        <v>45905.680555555555</v>
      </c>
      <c r="B200" s="6">
        <v>1.247</v>
      </c>
      <c r="C200" s="6">
        <v>22.565</v>
      </c>
      <c r="D200" s="6">
        <v>22.04</v>
      </c>
      <c r="E200" s="6">
        <v>15.284</v>
      </c>
      <c r="F200" s="6">
        <v>0.162</v>
      </c>
      <c r="G200" s="6">
        <v>5.532</v>
      </c>
      <c r="H200" s="6">
        <v>5.411</v>
      </c>
      <c r="I200" s="6">
        <v>11.105</v>
      </c>
      <c r="J200" s="6">
        <v>1.469</v>
      </c>
      <c r="K200" s="6">
        <v>1.001</v>
      </c>
      <c r="L200" s="6">
        <v>1.005</v>
      </c>
      <c r="M200" s="6">
        <v>0.985</v>
      </c>
      <c r="N200" s="6">
        <v>5120.709</v>
      </c>
    </row>
    <row r="201">
      <c r="A201" s="5">
        <v>45905.68402777778</v>
      </c>
      <c r="B201" s="6">
        <v>1.175</v>
      </c>
      <c r="C201" s="6">
        <v>20.901</v>
      </c>
      <c r="D201" s="6">
        <v>20.319</v>
      </c>
      <c r="E201" s="6">
        <v>14.132</v>
      </c>
      <c r="F201" s="6">
        <v>0.155</v>
      </c>
      <c r="G201" s="6">
        <v>5.11</v>
      </c>
      <c r="H201" s="6">
        <v>4.991</v>
      </c>
      <c r="I201" s="6">
        <v>10.256</v>
      </c>
      <c r="J201" s="6">
        <v>1.463</v>
      </c>
      <c r="K201" s="6">
        <v>1.001</v>
      </c>
      <c r="L201" s="6">
        <v>1.005</v>
      </c>
      <c r="M201" s="6">
        <v>0.984</v>
      </c>
      <c r="N201" s="6">
        <v>5121.473</v>
      </c>
    </row>
    <row r="202">
      <c r="A202" s="5">
        <v>45905.6875</v>
      </c>
      <c r="B202" s="6">
        <v>1.014</v>
      </c>
      <c r="C202" s="6">
        <v>17.166</v>
      </c>
      <c r="D202" s="6">
        <v>16.53</v>
      </c>
      <c r="E202" s="6">
        <v>11.57</v>
      </c>
      <c r="F202" s="6">
        <v>0.138</v>
      </c>
      <c r="G202" s="6">
        <v>4.197</v>
      </c>
      <c r="H202" s="6">
        <v>4.04</v>
      </c>
      <c r="I202" s="6">
        <v>8.375</v>
      </c>
      <c r="J202" s="6">
        <v>1.443</v>
      </c>
      <c r="K202" s="6">
        <v>1.001</v>
      </c>
      <c r="L202" s="6">
        <v>1.007</v>
      </c>
      <c r="M202" s="6">
        <v>0.983</v>
      </c>
      <c r="N202" s="6">
        <v>5122.285</v>
      </c>
    </row>
    <row r="203">
      <c r="A203" s="5">
        <v>45905.69097222222</v>
      </c>
      <c r="B203" s="6">
        <v>0.969</v>
      </c>
      <c r="C203" s="6">
        <v>16.139</v>
      </c>
      <c r="D203" s="6">
        <v>15.528</v>
      </c>
      <c r="E203" s="6">
        <v>10.879</v>
      </c>
      <c r="F203" s="6">
        <v>0.134</v>
      </c>
      <c r="G203" s="6">
        <v>3.954</v>
      </c>
      <c r="H203" s="6">
        <v>3.805</v>
      </c>
      <c r="I203" s="6">
        <v>7.893</v>
      </c>
      <c r="J203" s="6">
        <v>1.437</v>
      </c>
      <c r="K203" s="6">
        <v>1.002</v>
      </c>
      <c r="L203" s="6">
        <v>1.008</v>
      </c>
      <c r="M203" s="6">
        <v>0.982</v>
      </c>
      <c r="N203" s="6">
        <v>5122.984</v>
      </c>
    </row>
    <row r="204">
      <c r="A204" s="5">
        <v>45905.694444444445</v>
      </c>
      <c r="B204" s="6">
        <v>0.419</v>
      </c>
      <c r="C204" s="6">
        <v>5.899</v>
      </c>
      <c r="D204" s="6">
        <v>5.156</v>
      </c>
      <c r="E204" s="6">
        <v>3.825</v>
      </c>
      <c r="F204" s="6">
        <v>0.076</v>
      </c>
      <c r="G204" s="6">
        <v>1.424</v>
      </c>
      <c r="H204" s="6">
        <v>1.244</v>
      </c>
      <c r="I204" s="6">
        <v>2.744</v>
      </c>
      <c r="J204" s="6">
        <v>1.253</v>
      </c>
      <c r="K204" s="6">
        <v>0.99</v>
      </c>
      <c r="L204" s="6">
        <v>0.98</v>
      </c>
      <c r="M204" s="6">
        <v>0.977</v>
      </c>
      <c r="N204" s="6">
        <v>5123.366</v>
      </c>
    </row>
    <row r="205">
      <c r="A205" s="5">
        <v>45905.697916666664</v>
      </c>
      <c r="B205" s="6">
        <v>0.338</v>
      </c>
      <c r="C205" s="6">
        <v>4.633</v>
      </c>
      <c r="D205" s="6">
        <v>3.87</v>
      </c>
      <c r="E205" s="6">
        <v>2.947</v>
      </c>
      <c r="F205" s="6">
        <v>0.064</v>
      </c>
      <c r="G205" s="6">
        <v>1.112</v>
      </c>
      <c r="H205" s="6">
        <v>0.919</v>
      </c>
      <c r="I205" s="6">
        <v>2.095</v>
      </c>
      <c r="J205" s="6">
        <v>1.223</v>
      </c>
      <c r="K205" s="6">
        <v>0.982</v>
      </c>
      <c r="L205" s="6">
        <v>0.963</v>
      </c>
      <c r="M205" s="6">
        <v>0.966</v>
      </c>
      <c r="N205" s="6">
        <v>5123.577</v>
      </c>
    </row>
    <row r="206">
      <c r="A206" s="5">
        <v>45905.70138888889</v>
      </c>
      <c r="B206" s="6">
        <v>0.337</v>
      </c>
      <c r="C206" s="6">
        <v>4.581</v>
      </c>
      <c r="D206" s="6">
        <v>3.842</v>
      </c>
      <c r="E206" s="6">
        <v>2.92</v>
      </c>
      <c r="F206" s="6">
        <v>0.065</v>
      </c>
      <c r="G206" s="6">
        <v>1.107</v>
      </c>
      <c r="H206" s="6">
        <v>0.916</v>
      </c>
      <c r="I206" s="6">
        <v>2.088</v>
      </c>
      <c r="J206" s="6">
        <v>1.212</v>
      </c>
      <c r="K206" s="6">
        <v>0.981</v>
      </c>
      <c r="L206" s="6">
        <v>0.963</v>
      </c>
      <c r="M206" s="6">
        <v>0.966</v>
      </c>
      <c r="N206" s="6">
        <v>5123.736</v>
      </c>
    </row>
    <row r="207">
      <c r="A207" s="5">
        <v>45905.70486111111</v>
      </c>
      <c r="B207" s="6">
        <v>0.522</v>
      </c>
      <c r="C207" s="6">
        <v>7.483</v>
      </c>
      <c r="D207" s="6">
        <v>6.828</v>
      </c>
      <c r="E207" s="6">
        <v>4.945</v>
      </c>
      <c r="F207" s="6">
        <v>0.094</v>
      </c>
      <c r="G207" s="6">
        <v>1.825</v>
      </c>
      <c r="H207" s="6">
        <v>1.672</v>
      </c>
      <c r="I207" s="6">
        <v>3.591</v>
      </c>
      <c r="J207" s="6">
        <v>1.27</v>
      </c>
      <c r="K207" s="6">
        <v>0.993</v>
      </c>
      <c r="L207" s="6">
        <v>1.01</v>
      </c>
      <c r="M207" s="6">
        <v>0.983</v>
      </c>
      <c r="N207" s="6">
        <v>5123.946</v>
      </c>
    </row>
    <row r="208">
      <c r="A208" s="5">
        <v>45905.708333333336</v>
      </c>
      <c r="B208" s="6">
        <v>0.339</v>
      </c>
      <c r="C208" s="6">
        <v>4.623</v>
      </c>
      <c r="D208" s="6">
        <v>3.91</v>
      </c>
      <c r="E208" s="6">
        <v>2.957</v>
      </c>
      <c r="F208" s="6">
        <v>0.065</v>
      </c>
      <c r="G208" s="6">
        <v>1.114</v>
      </c>
      <c r="H208" s="6">
        <v>0.93</v>
      </c>
      <c r="I208" s="6">
        <v>2.109</v>
      </c>
      <c r="J208" s="6">
        <v>1.215</v>
      </c>
      <c r="K208" s="6">
        <v>0.979</v>
      </c>
      <c r="L208" s="6">
        <v>0.96</v>
      </c>
      <c r="M208" s="6">
        <v>0.963</v>
      </c>
      <c r="N208" s="6">
        <v>5124.23</v>
      </c>
    </row>
    <row r="209">
      <c r="A209" s="5">
        <v>45905.711805555555</v>
      </c>
      <c r="B209" s="6">
        <v>0.517</v>
      </c>
      <c r="C209" s="6">
        <v>7.381</v>
      </c>
      <c r="D209" s="6">
        <v>6.804</v>
      </c>
      <c r="E209" s="6">
        <v>4.9</v>
      </c>
      <c r="F209" s="6">
        <v>0.094</v>
      </c>
      <c r="G209" s="6">
        <v>1.814</v>
      </c>
      <c r="H209" s="6">
        <v>1.679</v>
      </c>
      <c r="I209" s="6">
        <v>3.587</v>
      </c>
      <c r="J209" s="6">
        <v>1.263</v>
      </c>
      <c r="K209" s="6">
        <v>0.991</v>
      </c>
      <c r="L209" s="6">
        <v>0.988</v>
      </c>
      <c r="M209" s="6">
        <v>0.981</v>
      </c>
      <c r="N209" s="6">
        <v>5124.407</v>
      </c>
    </row>
    <row r="210">
      <c r="A210" s="5">
        <v>45905.71527777778</v>
      </c>
      <c r="B210" s="6">
        <v>0.459</v>
      </c>
      <c r="C210" s="6">
        <v>6.492</v>
      </c>
      <c r="D210" s="6">
        <v>5.842</v>
      </c>
      <c r="E210" s="6">
        <v>4.264</v>
      </c>
      <c r="F210" s="6">
        <v>0.085</v>
      </c>
      <c r="G210" s="6">
        <v>1.589</v>
      </c>
      <c r="H210" s="6">
        <v>1.439</v>
      </c>
      <c r="I210" s="6">
        <v>3.113</v>
      </c>
      <c r="J210" s="6">
        <v>1.25</v>
      </c>
      <c r="K210" s="6">
        <v>0.989</v>
      </c>
      <c r="L210" s="6">
        <v>0.985</v>
      </c>
      <c r="M210" s="6">
        <v>0.978</v>
      </c>
      <c r="N210" s="6">
        <v>5124.795</v>
      </c>
    </row>
    <row r="211">
      <c r="A211" s="5">
        <v>45905.71875</v>
      </c>
      <c r="B211" s="6">
        <v>0.682</v>
      </c>
      <c r="C211" s="6">
        <v>10.267</v>
      </c>
      <c r="D211" s="6">
        <v>9.58</v>
      </c>
      <c r="E211" s="6">
        <v>6.843</v>
      </c>
      <c r="F211" s="6">
        <v>0.114</v>
      </c>
      <c r="G211" s="6">
        <v>2.488</v>
      </c>
      <c r="H211" s="6">
        <v>2.34</v>
      </c>
      <c r="I211" s="6">
        <v>4.942</v>
      </c>
      <c r="J211" s="6">
        <v>1.313</v>
      </c>
      <c r="K211" s="6">
        <v>0.997</v>
      </c>
      <c r="L211" s="6">
        <v>1.005</v>
      </c>
      <c r="M211" s="6">
        <v>0.986</v>
      </c>
      <c r="N211" s="6">
        <v>5125.154</v>
      </c>
    </row>
    <row r="212">
      <c r="A212" s="5">
        <v>45905.72222222222</v>
      </c>
      <c r="B212" s="6">
        <v>0.428</v>
      </c>
      <c r="C212" s="6">
        <v>5.966</v>
      </c>
      <c r="D212" s="6">
        <v>5.286</v>
      </c>
      <c r="E212" s="6">
        <v>3.893</v>
      </c>
      <c r="F212" s="6">
        <v>0.079</v>
      </c>
      <c r="G212" s="6">
        <v>1.443</v>
      </c>
      <c r="H212" s="6">
        <v>1.282</v>
      </c>
      <c r="I212" s="6">
        <v>2.804</v>
      </c>
      <c r="J212" s="6">
        <v>1.249</v>
      </c>
      <c r="K212" s="6">
        <v>0.988</v>
      </c>
      <c r="L212" s="6">
        <v>0.981</v>
      </c>
      <c r="M212" s="6">
        <v>0.976</v>
      </c>
      <c r="N212" s="6">
        <v>5125.446</v>
      </c>
    </row>
    <row r="213">
      <c r="A213" s="5">
        <v>45905.725694444445</v>
      </c>
      <c r="B213" s="6">
        <v>0.298</v>
      </c>
      <c r="C213" s="6">
        <v>3.977</v>
      </c>
      <c r="D213" s="6">
        <v>3.258</v>
      </c>
      <c r="E213" s="6">
        <v>2.511</v>
      </c>
      <c r="F213" s="6">
        <v>0.059</v>
      </c>
      <c r="G213" s="6">
        <v>0.953</v>
      </c>
      <c r="H213" s="6">
        <v>0.766</v>
      </c>
      <c r="I213" s="6">
        <v>1.778</v>
      </c>
      <c r="J213" s="6">
        <v>1.199</v>
      </c>
      <c r="K213" s="6">
        <v>0.973</v>
      </c>
      <c r="L213" s="6">
        <v>0.945</v>
      </c>
      <c r="M213" s="6">
        <v>0.954</v>
      </c>
      <c r="N213" s="6">
        <v>5125.617</v>
      </c>
    </row>
    <row r="214">
      <c r="A214" s="5">
        <v>45905.729166666664</v>
      </c>
      <c r="B214" s="6">
        <v>0.256</v>
      </c>
      <c r="C214" s="6">
        <v>3.399</v>
      </c>
      <c r="D214" s="6">
        <v>2.672</v>
      </c>
      <c r="E214" s="6">
        <v>2.109</v>
      </c>
      <c r="F214" s="6">
        <v>0.052</v>
      </c>
      <c r="G214" s="6">
        <v>0.805</v>
      </c>
      <c r="H214" s="6">
        <v>0.609</v>
      </c>
      <c r="I214" s="6">
        <v>1.466</v>
      </c>
      <c r="J214" s="6">
        <v>1.17</v>
      </c>
      <c r="K214" s="6">
        <v>0.959</v>
      </c>
      <c r="L214" s="6">
        <v>0.916</v>
      </c>
      <c r="M214" s="6">
        <v>0.935</v>
      </c>
      <c r="N214" s="6">
        <v>5125.752</v>
      </c>
    </row>
    <row r="215">
      <c r="A215" s="5">
        <v>45905.73263888889</v>
      </c>
      <c r="B215" s="6">
        <v>0.258</v>
      </c>
      <c r="C215" s="6">
        <v>3.416</v>
      </c>
      <c r="D215" s="6">
        <v>2.704</v>
      </c>
      <c r="E215" s="6">
        <v>2.126</v>
      </c>
      <c r="F215" s="6">
        <v>0.052</v>
      </c>
      <c r="G215" s="6">
        <v>0.804</v>
      </c>
      <c r="H215" s="6">
        <v>0.617</v>
      </c>
      <c r="I215" s="6">
        <v>1.473</v>
      </c>
      <c r="J215" s="6">
        <v>1.18</v>
      </c>
      <c r="K215" s="6">
        <v>0.958</v>
      </c>
      <c r="L215" s="6">
        <v>0.923</v>
      </c>
      <c r="M215" s="6">
        <v>0.938</v>
      </c>
      <c r="N215" s="6">
        <v>5125.884</v>
      </c>
    </row>
    <row r="216">
      <c r="A216" s="5">
        <v>45905.73611111111</v>
      </c>
      <c r="B216" s="6">
        <v>0.283</v>
      </c>
      <c r="C216" s="6">
        <v>3.789</v>
      </c>
      <c r="D216" s="6">
        <v>3.063</v>
      </c>
      <c r="E216" s="6">
        <v>2.378</v>
      </c>
      <c r="F216" s="6">
        <v>0.056</v>
      </c>
      <c r="G216" s="6">
        <v>0.9</v>
      </c>
      <c r="H216" s="6">
        <v>0.71</v>
      </c>
      <c r="I216" s="6">
        <v>1.666</v>
      </c>
      <c r="J216" s="6">
        <v>1.195</v>
      </c>
      <c r="K216" s="6">
        <v>0.969</v>
      </c>
      <c r="L216" s="6">
        <v>0.94</v>
      </c>
      <c r="M216" s="6">
        <v>0.95</v>
      </c>
      <c r="N216" s="6">
        <v>5126.009</v>
      </c>
    </row>
    <row r="217">
      <c r="A217" s="5">
        <v>45905.739583333336</v>
      </c>
      <c r="B217" s="6">
        <v>0.269</v>
      </c>
      <c r="C217" s="6">
        <v>3.575</v>
      </c>
      <c r="D217" s="6">
        <v>2.852</v>
      </c>
      <c r="E217" s="6">
        <v>2.232</v>
      </c>
      <c r="F217" s="6">
        <v>0.054</v>
      </c>
      <c r="G217" s="6">
        <v>0.846</v>
      </c>
      <c r="H217" s="6">
        <v>0.654</v>
      </c>
      <c r="I217" s="6">
        <v>1.554</v>
      </c>
      <c r="J217" s="6">
        <v>1.18</v>
      </c>
      <c r="K217" s="6">
        <v>0.962</v>
      </c>
      <c r="L217" s="6">
        <v>0.928</v>
      </c>
      <c r="M217" s="6">
        <v>0.942</v>
      </c>
      <c r="N217" s="6">
        <v>5126.149</v>
      </c>
    </row>
    <row r="218">
      <c r="A218" s="5">
        <v>45905.743055555555</v>
      </c>
      <c r="B218" s="6">
        <v>0.205</v>
      </c>
      <c r="C218" s="6">
        <v>2.666</v>
      </c>
      <c r="D218" s="6">
        <v>1.952</v>
      </c>
      <c r="E218" s="6">
        <v>1.608</v>
      </c>
      <c r="F218" s="6">
        <v>0.045</v>
      </c>
      <c r="G218" s="6">
        <v>0.606</v>
      </c>
      <c r="H218" s="6">
        <v>0.413</v>
      </c>
      <c r="I218" s="6">
        <v>1.064</v>
      </c>
      <c r="J218" s="6">
        <v>1.115</v>
      </c>
      <c r="K218" s="6">
        <v>0.92</v>
      </c>
      <c r="L218" s="6">
        <v>0.852</v>
      </c>
      <c r="M218" s="6">
        <v>0.891</v>
      </c>
      <c r="N218" s="6">
        <v>5126.256</v>
      </c>
    </row>
    <row r="219">
      <c r="A219" s="5">
        <v>45905.74652777778</v>
      </c>
      <c r="B219" s="6">
        <v>0.181</v>
      </c>
      <c r="C219" s="6">
        <v>2.401</v>
      </c>
      <c r="D219" s="6">
        <v>1.692</v>
      </c>
      <c r="E219" s="6">
        <v>1.424</v>
      </c>
      <c r="F219" s="6">
        <v>0.041</v>
      </c>
      <c r="G219" s="6">
        <v>0.513</v>
      </c>
      <c r="H219" s="6">
        <v>0.315</v>
      </c>
      <c r="I219" s="6">
        <v>0.869</v>
      </c>
      <c r="J219" s="6">
        <v>1.093</v>
      </c>
      <c r="K219" s="6">
        <v>0.866</v>
      </c>
      <c r="L219" s="6">
        <v>0.751</v>
      </c>
      <c r="M219" s="6">
        <v>0.822</v>
      </c>
      <c r="N219" s="6">
        <v>5126.336</v>
      </c>
    </row>
    <row r="220">
      <c r="A220" s="5">
        <v>45905.75</v>
      </c>
      <c r="B220" s="6">
        <v>0.18</v>
      </c>
      <c r="C220" s="6">
        <v>2.123</v>
      </c>
      <c r="D220" s="6">
        <v>1.736</v>
      </c>
      <c r="E220" s="6">
        <v>1.346</v>
      </c>
      <c r="F220" s="6">
        <v>0.043</v>
      </c>
      <c r="G220" s="6">
        <v>0.352</v>
      </c>
      <c r="H220" s="6">
        <v>0.153</v>
      </c>
      <c r="I220" s="6">
        <v>0.548</v>
      </c>
      <c r="J220" s="6">
        <v>0.952</v>
      </c>
      <c r="K220" s="6">
        <v>0.669</v>
      </c>
      <c r="L220" s="6">
        <v>0.353</v>
      </c>
      <c r="M220" s="6">
        <v>0.546</v>
      </c>
      <c r="N220" s="6">
        <v>5126.393</v>
      </c>
    </row>
    <row r="221">
      <c r="A221" s="5">
        <v>45905.75</v>
      </c>
      <c r="B221" s="6">
        <v>0.18</v>
      </c>
      <c r="C221" s="6">
        <v>2.123</v>
      </c>
      <c r="D221" s="6">
        <v>1.736</v>
      </c>
      <c r="E221" s="6">
        <v>1.346</v>
      </c>
      <c r="F221" s="6">
        <v>0.043</v>
      </c>
      <c r="G221" s="6">
        <v>0.352</v>
      </c>
      <c r="H221" s="6">
        <v>0.153</v>
      </c>
      <c r="I221" s="6">
        <v>0.548</v>
      </c>
      <c r="J221" s="6">
        <v>0.952</v>
      </c>
      <c r="K221" s="6">
        <v>0.669</v>
      </c>
      <c r="L221" s="6">
        <v>0.353</v>
      </c>
      <c r="M221" s="6">
        <v>0.546</v>
      </c>
      <c r="N221" s="6">
        <v>5126.393</v>
      </c>
    </row>
    <row r="222">
      <c r="A222" s="5">
        <v>45905.75347222222</v>
      </c>
      <c r="B222" s="6">
        <v>0.0</v>
      </c>
      <c r="C222" s="6">
        <v>0.0</v>
      </c>
      <c r="D222" s="6">
        <v>1.616</v>
      </c>
      <c r="E222" s="6">
        <v>0.539</v>
      </c>
      <c r="F222" s="6">
        <v>0.0</v>
      </c>
      <c r="G222" s="6">
        <v>0.0</v>
      </c>
      <c r="H222" s="6">
        <v>-0.321</v>
      </c>
      <c r="I222" s="6">
        <v>-0.321</v>
      </c>
      <c r="J222" s="6">
        <v>0.0</v>
      </c>
      <c r="K222" s="6">
        <v>0.0</v>
      </c>
      <c r="L222" s="6">
        <v>1.214</v>
      </c>
      <c r="M222" s="6">
        <v>0.786</v>
      </c>
      <c r="N222" s="6">
        <v>5126.405</v>
      </c>
    </row>
    <row r="223">
      <c r="A223" s="5">
        <v>45905.756944444445</v>
      </c>
      <c r="B223" s="6">
        <v>0.177</v>
      </c>
      <c r="C223" s="6">
        <v>1.64</v>
      </c>
      <c r="D223" s="6">
        <v>2.077</v>
      </c>
      <c r="E223" s="6">
        <v>1.298</v>
      </c>
      <c r="F223" s="6">
        <v>0.033</v>
      </c>
      <c r="G223" s="6">
        <v>0.121</v>
      </c>
      <c r="H223" s="6">
        <v>-0.109</v>
      </c>
      <c r="I223" s="6">
        <v>0.045</v>
      </c>
      <c r="J223" s="6">
        <v>0.76</v>
      </c>
      <c r="K223" s="6">
        <v>0.31</v>
      </c>
      <c r="L223" s="6">
        <v>1.784</v>
      </c>
      <c r="M223" s="6">
        <v>0.28</v>
      </c>
      <c r="N223" s="6">
        <v>5126.43</v>
      </c>
    </row>
    <row r="224">
      <c r="A224" s="5">
        <v>45905.760416666664</v>
      </c>
      <c r="B224" s="6">
        <v>0.166</v>
      </c>
      <c r="C224" s="6">
        <v>1.51</v>
      </c>
      <c r="D224" s="6">
        <v>2.007</v>
      </c>
      <c r="E224" s="6">
        <v>1.228</v>
      </c>
      <c r="F224" s="6">
        <v>0.028</v>
      </c>
      <c r="G224" s="6">
        <v>0.08</v>
      </c>
      <c r="H224" s="6">
        <v>-0.138</v>
      </c>
      <c r="I224" s="6">
        <v>-0.03</v>
      </c>
      <c r="J224" s="6">
        <v>0.695</v>
      </c>
      <c r="K224" s="6">
        <v>0.215</v>
      </c>
      <c r="L224" s="6">
        <v>1.721</v>
      </c>
      <c r="M224" s="6">
        <v>0.272</v>
      </c>
      <c r="N224" s="6">
        <v>5126.451</v>
      </c>
    </row>
    <row r="225">
      <c r="A225" s="5">
        <v>45905.76388888889</v>
      </c>
      <c r="B225" s="6">
        <v>0.175</v>
      </c>
      <c r="C225" s="6">
        <v>1.593</v>
      </c>
      <c r="D225" s="6">
        <v>2.133</v>
      </c>
      <c r="E225" s="6">
        <v>1.3</v>
      </c>
      <c r="F225" s="6">
        <v>0.029</v>
      </c>
      <c r="G225" s="6">
        <v>0.043</v>
      </c>
      <c r="H225" s="6">
        <v>-0.161</v>
      </c>
      <c r="I225" s="6">
        <v>-0.089</v>
      </c>
      <c r="J225" s="6">
        <v>0.667</v>
      </c>
      <c r="K225" s="6">
        <v>0.111</v>
      </c>
      <c r="L225" s="6">
        <v>1.693</v>
      </c>
      <c r="M225" s="6">
        <v>0.243</v>
      </c>
      <c r="N225" s="6">
        <v>5126.471</v>
      </c>
    </row>
    <row r="226">
      <c r="A226" s="5">
        <v>45905.76736111111</v>
      </c>
      <c r="B226" s="6">
        <v>0.167</v>
      </c>
      <c r="C226" s="6">
        <v>1.486</v>
      </c>
      <c r="D226" s="6">
        <v>2.088</v>
      </c>
      <c r="E226" s="6">
        <v>1.247</v>
      </c>
      <c r="F226" s="6">
        <v>0.025</v>
      </c>
      <c r="G226" s="6">
        <v>0.011</v>
      </c>
      <c r="H226" s="6">
        <v>-0.192</v>
      </c>
      <c r="I226" s="6">
        <v>-0.156</v>
      </c>
      <c r="J226" s="6">
        <v>0.6</v>
      </c>
      <c r="K226" s="6">
        <v>0.03</v>
      </c>
      <c r="L226" s="6">
        <v>1.627</v>
      </c>
      <c r="M226" s="6">
        <v>0.248</v>
      </c>
      <c r="N226" s="6">
        <v>5126.49</v>
      </c>
    </row>
    <row r="227">
      <c r="A227" s="5">
        <v>45905.770833333336</v>
      </c>
      <c r="B227" s="6">
        <v>0.171</v>
      </c>
      <c r="C227" s="6">
        <v>1.555</v>
      </c>
      <c r="D227" s="6">
        <v>2.113</v>
      </c>
      <c r="E227" s="6">
        <v>1.279</v>
      </c>
      <c r="F227" s="6">
        <v>0.026</v>
      </c>
      <c r="G227" s="6">
        <v>0.024</v>
      </c>
      <c r="H227" s="6">
        <v>-0.187</v>
      </c>
      <c r="I227" s="6">
        <v>-0.137</v>
      </c>
      <c r="J227" s="6">
        <v>0.616</v>
      </c>
      <c r="K227" s="6">
        <v>0.063</v>
      </c>
      <c r="L227" s="6">
        <v>1.641</v>
      </c>
      <c r="M227" s="6">
        <v>0.252</v>
      </c>
      <c r="N227" s="6">
        <v>5126.509</v>
      </c>
    </row>
    <row r="228">
      <c r="A228" s="5">
        <v>45905.774305555555</v>
      </c>
      <c r="B228" s="6">
        <v>0.0</v>
      </c>
      <c r="C228" s="6">
        <v>0.0</v>
      </c>
      <c r="D228" s="6">
        <v>1.095</v>
      </c>
      <c r="E228" s="6">
        <v>0.365</v>
      </c>
      <c r="F228" s="6">
        <v>0.0</v>
      </c>
      <c r="G228" s="6">
        <v>0.0</v>
      </c>
      <c r="H228" s="6">
        <v>-0.223</v>
      </c>
      <c r="I228" s="6">
        <v>-0.223</v>
      </c>
      <c r="J228" s="6">
        <v>0.0</v>
      </c>
      <c r="K228" s="6">
        <v>0.0</v>
      </c>
      <c r="L228" s="6">
        <v>1.175</v>
      </c>
      <c r="M228" s="6">
        <v>0.825</v>
      </c>
      <c r="N228" s="6">
        <v>5126.528</v>
      </c>
    </row>
    <row r="229">
      <c r="A229" s="5">
        <v>45905.77777777778</v>
      </c>
      <c r="B229" s="6">
        <v>0.0</v>
      </c>
      <c r="C229" s="6">
        <v>0.0</v>
      </c>
      <c r="D229" s="6">
        <v>1.083</v>
      </c>
      <c r="E229" s="6">
        <v>0.361</v>
      </c>
      <c r="F229" s="6">
        <v>0.0</v>
      </c>
      <c r="G229" s="6">
        <v>0.0</v>
      </c>
      <c r="H229" s="6">
        <v>-0.221</v>
      </c>
      <c r="I229" s="6">
        <v>-0.221</v>
      </c>
      <c r="J229" s="6">
        <v>0.0</v>
      </c>
      <c r="K229" s="6">
        <v>0.0</v>
      </c>
      <c r="L229" s="6">
        <v>1.172</v>
      </c>
      <c r="M229" s="6">
        <v>0.828</v>
      </c>
      <c r="N229" s="6">
        <v>5126.547</v>
      </c>
    </row>
    <row r="230">
      <c r="A230" s="5">
        <v>45905.78125</v>
      </c>
      <c r="B230" s="6">
        <v>0.0</v>
      </c>
      <c r="C230" s="6">
        <v>0.0</v>
      </c>
      <c r="D230" s="6">
        <v>1.09</v>
      </c>
      <c r="E230" s="6">
        <v>0.363</v>
      </c>
      <c r="F230" s="6">
        <v>0.0</v>
      </c>
      <c r="G230" s="6">
        <v>0.0</v>
      </c>
      <c r="H230" s="6">
        <v>-0.221</v>
      </c>
      <c r="I230" s="6">
        <v>-0.221</v>
      </c>
      <c r="J230" s="6">
        <v>0.0</v>
      </c>
      <c r="K230" s="6">
        <v>0.0</v>
      </c>
      <c r="L230" s="6">
        <v>1.176</v>
      </c>
      <c r="M230" s="6">
        <v>0.824</v>
      </c>
      <c r="N230" s="6">
        <v>5126.565</v>
      </c>
    </row>
    <row r="231">
      <c r="A231" s="5">
        <v>45905.78472222222</v>
      </c>
      <c r="B231" s="6">
        <v>0.0</v>
      </c>
      <c r="C231" s="6">
        <v>0.0</v>
      </c>
      <c r="D231" s="6">
        <v>1.11</v>
      </c>
      <c r="E231" s="6">
        <v>0.37</v>
      </c>
      <c r="F231" s="6">
        <v>0.0</v>
      </c>
      <c r="G231" s="6">
        <v>0.0</v>
      </c>
      <c r="H231" s="6">
        <v>-0.227</v>
      </c>
      <c r="I231" s="6">
        <v>-0.227</v>
      </c>
      <c r="J231" s="6">
        <v>0.0</v>
      </c>
      <c r="K231" s="6">
        <v>0.0</v>
      </c>
      <c r="L231" s="6">
        <v>1.168</v>
      </c>
      <c r="M231" s="6">
        <v>0.832</v>
      </c>
      <c r="N231" s="6">
        <v>5126.584</v>
      </c>
    </row>
    <row r="232">
      <c r="A232" s="5">
        <v>45905.788194444445</v>
      </c>
      <c r="B232" s="6">
        <v>0.0</v>
      </c>
      <c r="C232" s="6">
        <v>0.0</v>
      </c>
      <c r="D232" s="6">
        <v>1.112</v>
      </c>
      <c r="E232" s="6">
        <v>0.371</v>
      </c>
      <c r="F232" s="6">
        <v>0.0</v>
      </c>
      <c r="G232" s="6">
        <v>0.0</v>
      </c>
      <c r="H232" s="6">
        <v>-0.224</v>
      </c>
      <c r="I232" s="6">
        <v>-0.224</v>
      </c>
      <c r="J232" s="6">
        <v>0.0</v>
      </c>
      <c r="K232" s="6">
        <v>0.0</v>
      </c>
      <c r="L232" s="6">
        <v>1.18</v>
      </c>
      <c r="M232" s="6">
        <v>0.82</v>
      </c>
      <c r="N232" s="6">
        <v>5126.603</v>
      </c>
    </row>
    <row r="233">
      <c r="A233" s="5">
        <v>45905.791666666664</v>
      </c>
      <c r="B233" s="6">
        <v>0.0</v>
      </c>
      <c r="C233" s="6">
        <v>0.0</v>
      </c>
      <c r="D233" s="6">
        <v>1.113</v>
      </c>
      <c r="E233" s="6">
        <v>0.371</v>
      </c>
      <c r="F233" s="6">
        <v>0.0</v>
      </c>
      <c r="G233" s="6">
        <v>0.0</v>
      </c>
      <c r="H233" s="6">
        <v>-0.227</v>
      </c>
      <c r="I233" s="6">
        <v>-0.227</v>
      </c>
      <c r="J233" s="6">
        <v>0.0</v>
      </c>
      <c r="K233" s="6">
        <v>0.0</v>
      </c>
      <c r="L233" s="6">
        <v>1.173</v>
      </c>
      <c r="M233" s="6">
        <v>0.827</v>
      </c>
      <c r="N233" s="6">
        <v>5126.621</v>
      </c>
    </row>
    <row r="234">
      <c r="A234" s="5">
        <v>45905.79513888889</v>
      </c>
      <c r="B234" s="6">
        <v>0.0</v>
      </c>
      <c r="C234" s="6">
        <v>0.0</v>
      </c>
      <c r="D234" s="6">
        <v>1.096</v>
      </c>
      <c r="E234" s="6">
        <v>0.365</v>
      </c>
      <c r="F234" s="6">
        <v>0.0</v>
      </c>
      <c r="G234" s="6">
        <v>0.0</v>
      </c>
      <c r="H234" s="6">
        <v>-0.219</v>
      </c>
      <c r="I234" s="6">
        <v>-0.219</v>
      </c>
      <c r="J234" s="6">
        <v>0.0</v>
      </c>
      <c r="K234" s="6">
        <v>0.0</v>
      </c>
      <c r="L234" s="6">
        <v>1.188</v>
      </c>
      <c r="M234" s="6">
        <v>0.812</v>
      </c>
      <c r="N234" s="6">
        <v>5126.64</v>
      </c>
    </row>
    <row r="235">
      <c r="A235" s="5">
        <v>45905.79861111111</v>
      </c>
      <c r="B235" s="6">
        <v>0.0</v>
      </c>
      <c r="C235" s="6">
        <v>0.0</v>
      </c>
      <c r="D235" s="6">
        <v>1.09</v>
      </c>
      <c r="E235" s="6">
        <v>0.363</v>
      </c>
      <c r="F235" s="6">
        <v>0.0</v>
      </c>
      <c r="G235" s="6">
        <v>0.0</v>
      </c>
      <c r="H235" s="6">
        <v>-0.219</v>
      </c>
      <c r="I235" s="6">
        <v>-0.219</v>
      </c>
      <c r="J235" s="6">
        <v>0.0</v>
      </c>
      <c r="K235" s="6">
        <v>0.0</v>
      </c>
      <c r="L235" s="6">
        <v>1.186</v>
      </c>
      <c r="M235" s="6">
        <v>0.814</v>
      </c>
      <c r="N235" s="6">
        <v>5126.658</v>
      </c>
    </row>
    <row r="236">
      <c r="A236" s="5">
        <v>45905.802083333336</v>
      </c>
      <c r="B236" s="6">
        <v>0.0</v>
      </c>
      <c r="C236" s="6">
        <v>0.0</v>
      </c>
      <c r="D236" s="6">
        <v>1.101</v>
      </c>
      <c r="E236" s="6">
        <v>0.367</v>
      </c>
      <c r="F236" s="6">
        <v>0.0</v>
      </c>
      <c r="G236" s="6">
        <v>0.0</v>
      </c>
      <c r="H236" s="6">
        <v>-0.219</v>
      </c>
      <c r="I236" s="6">
        <v>-0.219</v>
      </c>
      <c r="J236" s="6">
        <v>0.0</v>
      </c>
      <c r="K236" s="6">
        <v>0.0</v>
      </c>
      <c r="L236" s="6">
        <v>1.194</v>
      </c>
      <c r="M236" s="6">
        <v>0.806</v>
      </c>
      <c r="N236" s="6">
        <v>5126.677</v>
      </c>
    </row>
    <row r="237">
      <c r="A237" s="5">
        <v>45905.805555555555</v>
      </c>
      <c r="B237" s="6">
        <v>0.0</v>
      </c>
      <c r="C237" s="6">
        <v>0.0</v>
      </c>
      <c r="D237" s="6">
        <v>1.098</v>
      </c>
      <c r="E237" s="6">
        <v>0.366</v>
      </c>
      <c r="F237" s="6">
        <v>0.0</v>
      </c>
      <c r="G237" s="6">
        <v>0.0</v>
      </c>
      <c r="H237" s="6">
        <v>-0.222</v>
      </c>
      <c r="I237" s="6">
        <v>-0.222</v>
      </c>
      <c r="J237" s="6">
        <v>0.0</v>
      </c>
      <c r="K237" s="6">
        <v>0.0</v>
      </c>
      <c r="L237" s="6">
        <v>1.183</v>
      </c>
      <c r="M237" s="6">
        <v>0.817</v>
      </c>
      <c r="N237" s="6">
        <v>5126.695</v>
      </c>
    </row>
    <row r="238">
      <c r="A238" s="5">
        <v>45905.80902777778</v>
      </c>
      <c r="B238" s="6">
        <v>0.0</v>
      </c>
      <c r="C238" s="6">
        <v>0.0</v>
      </c>
      <c r="D238" s="6">
        <v>1.095</v>
      </c>
      <c r="E238" s="6">
        <v>0.365</v>
      </c>
      <c r="F238" s="6">
        <v>0.0</v>
      </c>
      <c r="G238" s="6">
        <v>0.0</v>
      </c>
      <c r="H238" s="6">
        <v>-0.222</v>
      </c>
      <c r="I238" s="6">
        <v>-0.222</v>
      </c>
      <c r="J238" s="6">
        <v>0.0</v>
      </c>
      <c r="K238" s="6">
        <v>0.0</v>
      </c>
      <c r="L238" s="6">
        <v>1.182</v>
      </c>
      <c r="M238" s="6">
        <v>0.818</v>
      </c>
      <c r="N238" s="6">
        <v>5126.714</v>
      </c>
    </row>
    <row r="239">
      <c r="A239" s="5">
        <v>45905.8125</v>
      </c>
      <c r="B239" s="6">
        <v>0.0</v>
      </c>
      <c r="C239" s="6">
        <v>0.0</v>
      </c>
      <c r="D239" s="6">
        <v>1.093</v>
      </c>
      <c r="E239" s="6">
        <v>0.364</v>
      </c>
      <c r="F239" s="6">
        <v>0.0</v>
      </c>
      <c r="G239" s="6">
        <v>0.0</v>
      </c>
      <c r="H239" s="6">
        <v>-0.222</v>
      </c>
      <c r="I239" s="6">
        <v>-0.222</v>
      </c>
      <c r="J239" s="6">
        <v>0.0</v>
      </c>
      <c r="K239" s="6">
        <v>0.0</v>
      </c>
      <c r="L239" s="6">
        <v>1.182</v>
      </c>
      <c r="M239" s="6">
        <v>0.818</v>
      </c>
      <c r="N239" s="6">
        <v>5126.732</v>
      </c>
    </row>
    <row r="240">
      <c r="A240" s="5">
        <v>45905.81597222222</v>
      </c>
      <c r="B240" s="6">
        <v>0.0</v>
      </c>
      <c r="C240" s="6">
        <v>0.0</v>
      </c>
      <c r="D240" s="6">
        <v>1.097</v>
      </c>
      <c r="E240" s="6">
        <v>0.366</v>
      </c>
      <c r="F240" s="6">
        <v>0.0</v>
      </c>
      <c r="G240" s="6">
        <v>0.0</v>
      </c>
      <c r="H240" s="6">
        <v>-0.223</v>
      </c>
      <c r="I240" s="6">
        <v>-0.223</v>
      </c>
      <c r="J240" s="6">
        <v>0.0</v>
      </c>
      <c r="K240" s="6">
        <v>0.0</v>
      </c>
      <c r="L240" s="6">
        <v>1.183</v>
      </c>
      <c r="M240" s="6">
        <v>0.817</v>
      </c>
      <c r="N240" s="6">
        <v>5126.751</v>
      </c>
    </row>
    <row r="241">
      <c r="A241" s="5">
        <v>45905.819444444445</v>
      </c>
      <c r="B241" s="6">
        <v>0.0</v>
      </c>
      <c r="C241" s="6">
        <v>0.0</v>
      </c>
      <c r="D241" s="6">
        <v>1.104</v>
      </c>
      <c r="E241" s="6">
        <v>0.368</v>
      </c>
      <c r="F241" s="6">
        <v>0.0</v>
      </c>
      <c r="G241" s="6">
        <v>0.0</v>
      </c>
      <c r="H241" s="6">
        <v>-0.225</v>
      </c>
      <c r="I241" s="6">
        <v>-0.225</v>
      </c>
      <c r="J241" s="6">
        <v>0.0</v>
      </c>
      <c r="K241" s="6">
        <v>0.0</v>
      </c>
      <c r="L241" s="6">
        <v>1.184</v>
      </c>
      <c r="M241" s="6">
        <v>0.816</v>
      </c>
      <c r="N241" s="6">
        <v>5126.77</v>
      </c>
    </row>
    <row r="242">
      <c r="A242" s="5">
        <v>45905.822916666664</v>
      </c>
      <c r="B242" s="6">
        <v>0.0</v>
      </c>
      <c r="C242" s="6">
        <v>0.0</v>
      </c>
      <c r="D242" s="6">
        <v>1.097</v>
      </c>
      <c r="E242" s="6">
        <v>0.366</v>
      </c>
      <c r="F242" s="6">
        <v>0.0</v>
      </c>
      <c r="G242" s="6">
        <v>0.0</v>
      </c>
      <c r="H242" s="6">
        <v>-0.223</v>
      </c>
      <c r="I242" s="6">
        <v>-0.223</v>
      </c>
      <c r="J242" s="6">
        <v>0.0</v>
      </c>
      <c r="K242" s="6">
        <v>0.0</v>
      </c>
      <c r="L242" s="6">
        <v>1.184</v>
      </c>
      <c r="M242" s="6">
        <v>0.816</v>
      </c>
      <c r="N242" s="6">
        <v>5126.788</v>
      </c>
    </row>
    <row r="243">
      <c r="A243" s="5">
        <v>45905.82638888889</v>
      </c>
      <c r="B243" s="6">
        <v>0.0</v>
      </c>
      <c r="C243" s="6">
        <v>0.0</v>
      </c>
      <c r="D243" s="6">
        <v>1.098</v>
      </c>
      <c r="E243" s="6">
        <v>0.366</v>
      </c>
      <c r="F243" s="6">
        <v>0.0</v>
      </c>
      <c r="G243" s="6">
        <v>0.0</v>
      </c>
      <c r="H243" s="6">
        <v>-0.224</v>
      </c>
      <c r="I243" s="6">
        <v>-0.224</v>
      </c>
      <c r="J243" s="6">
        <v>0.0</v>
      </c>
      <c r="K243" s="6">
        <v>0.0</v>
      </c>
      <c r="L243" s="6">
        <v>1.181</v>
      </c>
      <c r="M243" s="6">
        <v>0.819</v>
      </c>
      <c r="N243" s="6">
        <v>5126.807</v>
      </c>
    </row>
    <row r="244">
      <c r="A244" s="5">
        <v>45905.82986111111</v>
      </c>
      <c r="B244" s="6">
        <v>0.0</v>
      </c>
      <c r="C244" s="6">
        <v>0.0</v>
      </c>
      <c r="D244" s="6">
        <v>1.098</v>
      </c>
      <c r="E244" s="6">
        <v>0.366</v>
      </c>
      <c r="F244" s="6">
        <v>0.0</v>
      </c>
      <c r="G244" s="6">
        <v>0.0</v>
      </c>
      <c r="H244" s="6">
        <v>-0.225</v>
      </c>
      <c r="I244" s="6">
        <v>-0.225</v>
      </c>
      <c r="J244" s="6">
        <v>0.0</v>
      </c>
      <c r="K244" s="6">
        <v>0.0</v>
      </c>
      <c r="L244" s="6">
        <v>1.181</v>
      </c>
      <c r="M244" s="6">
        <v>0.819</v>
      </c>
      <c r="N244" s="6">
        <v>5126.826</v>
      </c>
    </row>
    <row r="245">
      <c r="A245" s="5">
        <v>45905.833333333336</v>
      </c>
      <c r="B245" s="6">
        <v>0.0</v>
      </c>
      <c r="C245" s="6">
        <v>0.0</v>
      </c>
      <c r="D245" s="6">
        <v>1.124</v>
      </c>
      <c r="E245" s="6">
        <v>0.375</v>
      </c>
      <c r="F245" s="6">
        <v>0.0</v>
      </c>
      <c r="G245" s="6">
        <v>0.0</v>
      </c>
      <c r="H245" s="6">
        <v>-0.232</v>
      </c>
      <c r="I245" s="6">
        <v>-0.232</v>
      </c>
      <c r="J245" s="6">
        <v>0.0</v>
      </c>
      <c r="K245" s="6">
        <v>0.0</v>
      </c>
      <c r="L245" s="6">
        <v>1.174</v>
      </c>
      <c r="M245" s="6">
        <v>0.826</v>
      </c>
      <c r="N245" s="6">
        <v>5126.845</v>
      </c>
    </row>
    <row r="246">
      <c r="A246" s="5">
        <v>45905.836805555555</v>
      </c>
      <c r="B246" s="6">
        <v>0.0</v>
      </c>
      <c r="C246" s="6">
        <v>0.0</v>
      </c>
      <c r="D246" s="6">
        <v>1.098</v>
      </c>
      <c r="E246" s="6">
        <v>0.366</v>
      </c>
      <c r="F246" s="6">
        <v>0.0</v>
      </c>
      <c r="G246" s="6">
        <v>0.0</v>
      </c>
      <c r="H246" s="6">
        <v>-0.223</v>
      </c>
      <c r="I246" s="6">
        <v>-0.223</v>
      </c>
      <c r="J246" s="6">
        <v>0.0</v>
      </c>
      <c r="K246" s="6">
        <v>0.0</v>
      </c>
      <c r="L246" s="6">
        <v>1.187</v>
      </c>
      <c r="M246" s="6">
        <v>0.813</v>
      </c>
      <c r="N246" s="6">
        <v>5126.864</v>
      </c>
    </row>
    <row r="247">
      <c r="A247" s="5">
        <v>45905.84027777778</v>
      </c>
      <c r="B247" s="6">
        <v>0.0</v>
      </c>
      <c r="C247" s="6">
        <v>0.0</v>
      </c>
      <c r="D247" s="6">
        <v>1.106</v>
      </c>
      <c r="E247" s="6">
        <v>0.369</v>
      </c>
      <c r="F247" s="6">
        <v>0.0</v>
      </c>
      <c r="G247" s="6">
        <v>0.0</v>
      </c>
      <c r="H247" s="6">
        <v>-0.233</v>
      </c>
      <c r="I247" s="6">
        <v>-0.233</v>
      </c>
      <c r="J247" s="6">
        <v>0.0</v>
      </c>
      <c r="K247" s="6">
        <v>0.0</v>
      </c>
      <c r="L247" s="6">
        <v>1.157</v>
      </c>
      <c r="M247" s="6">
        <v>0.843</v>
      </c>
      <c r="N247" s="6">
        <v>5126.883</v>
      </c>
    </row>
    <row r="248">
      <c r="A248" s="5">
        <v>45905.84375</v>
      </c>
      <c r="B248" s="6">
        <v>0.0</v>
      </c>
      <c r="C248" s="6">
        <v>0.0</v>
      </c>
      <c r="D248" s="6">
        <v>1.084</v>
      </c>
      <c r="E248" s="6">
        <v>0.361</v>
      </c>
      <c r="F248" s="6">
        <v>0.0</v>
      </c>
      <c r="G248" s="6">
        <v>0.0</v>
      </c>
      <c r="H248" s="6">
        <v>-0.227</v>
      </c>
      <c r="I248" s="6">
        <v>-0.227</v>
      </c>
      <c r="J248" s="6">
        <v>0.0</v>
      </c>
      <c r="K248" s="6">
        <v>0.0</v>
      </c>
      <c r="L248" s="6">
        <v>1.159</v>
      </c>
      <c r="M248" s="6">
        <v>0.841</v>
      </c>
      <c r="N248" s="6">
        <v>5126.902</v>
      </c>
    </row>
    <row r="249">
      <c r="A249" s="5">
        <v>45905.84722222222</v>
      </c>
      <c r="B249" s="6">
        <v>0.0</v>
      </c>
      <c r="C249" s="6">
        <v>0.0</v>
      </c>
      <c r="D249" s="6">
        <v>1.089</v>
      </c>
      <c r="E249" s="6">
        <v>0.363</v>
      </c>
      <c r="F249" s="6">
        <v>0.0</v>
      </c>
      <c r="G249" s="6">
        <v>0.0</v>
      </c>
      <c r="H249" s="6">
        <v>-0.226</v>
      </c>
      <c r="I249" s="6">
        <v>-0.226</v>
      </c>
      <c r="J249" s="6">
        <v>0.0</v>
      </c>
      <c r="K249" s="6">
        <v>0.0</v>
      </c>
      <c r="L249" s="6">
        <v>1.163</v>
      </c>
      <c r="M249" s="6">
        <v>0.837</v>
      </c>
      <c r="N249" s="6">
        <v>5126.92</v>
      </c>
    </row>
    <row r="250">
      <c r="A250" s="5">
        <v>45905.850694444445</v>
      </c>
      <c r="B250" s="6">
        <v>0.0</v>
      </c>
      <c r="C250" s="6">
        <v>0.0</v>
      </c>
      <c r="D250" s="6">
        <v>1.084</v>
      </c>
      <c r="E250" s="6">
        <v>0.361</v>
      </c>
      <c r="F250" s="6">
        <v>0.0</v>
      </c>
      <c r="G250" s="6">
        <v>0.0</v>
      </c>
      <c r="H250" s="6">
        <v>-0.226</v>
      </c>
      <c r="I250" s="6">
        <v>-0.226</v>
      </c>
      <c r="J250" s="6">
        <v>0.0</v>
      </c>
      <c r="K250" s="6">
        <v>0.0</v>
      </c>
      <c r="L250" s="6">
        <v>1.159</v>
      </c>
      <c r="M250" s="6">
        <v>0.841</v>
      </c>
      <c r="N250" s="6">
        <v>5126.939</v>
      </c>
    </row>
    <row r="251">
      <c r="A251" s="5">
        <v>45905.854166666664</v>
      </c>
      <c r="B251" s="6">
        <v>0.0</v>
      </c>
      <c r="C251" s="6">
        <v>0.0</v>
      </c>
      <c r="D251" s="6">
        <v>1.081</v>
      </c>
      <c r="E251" s="6">
        <v>0.36</v>
      </c>
      <c r="F251" s="6">
        <v>0.0</v>
      </c>
      <c r="G251" s="6">
        <v>0.0</v>
      </c>
      <c r="H251" s="6">
        <v>-0.223</v>
      </c>
      <c r="I251" s="6">
        <v>-0.223</v>
      </c>
      <c r="J251" s="6">
        <v>0.0</v>
      </c>
      <c r="K251" s="6">
        <v>0.0</v>
      </c>
      <c r="L251" s="6">
        <v>1.167</v>
      </c>
      <c r="M251" s="6">
        <v>0.833</v>
      </c>
      <c r="N251" s="6">
        <v>5126.958</v>
      </c>
    </row>
    <row r="252">
      <c r="A252" s="5">
        <v>45905.85763888889</v>
      </c>
      <c r="B252" s="6">
        <v>0.0</v>
      </c>
      <c r="C252" s="6">
        <v>0.0</v>
      </c>
      <c r="D252" s="6">
        <v>1.088</v>
      </c>
      <c r="E252" s="6">
        <v>0.363</v>
      </c>
      <c r="F252" s="6">
        <v>0.0</v>
      </c>
      <c r="G252" s="6">
        <v>0.0</v>
      </c>
      <c r="H252" s="6">
        <v>-0.225</v>
      </c>
      <c r="I252" s="6">
        <v>-0.225</v>
      </c>
      <c r="J252" s="6">
        <v>0.0</v>
      </c>
      <c r="K252" s="6">
        <v>0.0</v>
      </c>
      <c r="L252" s="6">
        <v>1.169</v>
      </c>
      <c r="M252" s="6">
        <v>0.831</v>
      </c>
      <c r="N252" s="6">
        <v>5126.976</v>
      </c>
    </row>
    <row r="253">
      <c r="A253" s="5">
        <v>45905.86111111111</v>
      </c>
      <c r="B253" s="6">
        <v>0.0</v>
      </c>
      <c r="C253" s="6">
        <v>0.0</v>
      </c>
      <c r="D253" s="6">
        <v>1.082</v>
      </c>
      <c r="E253" s="6">
        <v>0.361</v>
      </c>
      <c r="F253" s="6">
        <v>0.0</v>
      </c>
      <c r="G253" s="6">
        <v>0.0</v>
      </c>
      <c r="H253" s="6">
        <v>-0.222</v>
      </c>
      <c r="I253" s="6">
        <v>-0.222</v>
      </c>
      <c r="J253" s="6">
        <v>0.0</v>
      </c>
      <c r="K253" s="6">
        <v>0.0</v>
      </c>
      <c r="L253" s="6">
        <v>1.173</v>
      </c>
      <c r="M253" s="6">
        <v>0.827</v>
      </c>
      <c r="N253" s="6">
        <v>5126.995</v>
      </c>
    </row>
    <row r="254">
      <c r="A254" s="5">
        <v>45905.864583333336</v>
      </c>
      <c r="B254" s="6">
        <v>0.0</v>
      </c>
      <c r="C254" s="6">
        <v>0.0</v>
      </c>
      <c r="D254" s="6">
        <v>1.075</v>
      </c>
      <c r="E254" s="6">
        <v>0.358</v>
      </c>
      <c r="F254" s="6">
        <v>0.0</v>
      </c>
      <c r="G254" s="6">
        <v>0.0</v>
      </c>
      <c r="H254" s="6">
        <v>-0.222</v>
      </c>
      <c r="I254" s="6">
        <v>-0.222</v>
      </c>
      <c r="J254" s="6">
        <v>0.0</v>
      </c>
      <c r="K254" s="6">
        <v>0.0</v>
      </c>
      <c r="L254" s="6">
        <v>1.169</v>
      </c>
      <c r="M254" s="6">
        <v>0.831</v>
      </c>
      <c r="N254" s="6">
        <v>5127.013</v>
      </c>
    </row>
    <row r="255">
      <c r="A255" s="5">
        <v>45905.868055555555</v>
      </c>
      <c r="B255" s="6">
        <v>0.0</v>
      </c>
      <c r="C255" s="6">
        <v>0.0</v>
      </c>
      <c r="D255" s="6">
        <v>1.077</v>
      </c>
      <c r="E255" s="6">
        <v>0.359</v>
      </c>
      <c r="F255" s="6">
        <v>0.0</v>
      </c>
      <c r="G255" s="6">
        <v>0.0</v>
      </c>
      <c r="H255" s="6">
        <v>-0.221</v>
      </c>
      <c r="I255" s="6">
        <v>-0.221</v>
      </c>
      <c r="J255" s="6">
        <v>0.0</v>
      </c>
      <c r="K255" s="6">
        <v>0.0</v>
      </c>
      <c r="L255" s="6">
        <v>1.174</v>
      </c>
      <c r="M255" s="6">
        <v>0.826</v>
      </c>
      <c r="N255" s="6">
        <v>5127.032</v>
      </c>
    </row>
    <row r="256">
      <c r="A256" s="5">
        <v>45905.87152777778</v>
      </c>
      <c r="B256" s="6">
        <v>0.0</v>
      </c>
      <c r="C256" s="6">
        <v>0.0</v>
      </c>
      <c r="D256" s="6">
        <v>1.079</v>
      </c>
      <c r="E256" s="6">
        <v>0.36</v>
      </c>
      <c r="F256" s="6">
        <v>0.0</v>
      </c>
      <c r="G256" s="6">
        <v>0.0</v>
      </c>
      <c r="H256" s="6">
        <v>-0.221</v>
      </c>
      <c r="I256" s="6">
        <v>-0.221</v>
      </c>
      <c r="J256" s="6">
        <v>0.0</v>
      </c>
      <c r="K256" s="6">
        <v>0.0</v>
      </c>
      <c r="L256" s="6">
        <v>1.177</v>
      </c>
      <c r="M256" s="6">
        <v>0.823</v>
      </c>
      <c r="N256" s="6">
        <v>5127.05</v>
      </c>
    </row>
    <row r="257">
      <c r="A257" s="5">
        <v>45905.875</v>
      </c>
      <c r="B257" s="6">
        <v>0.0</v>
      </c>
      <c r="C257" s="6">
        <v>0.0</v>
      </c>
      <c r="D257" s="6">
        <v>1.075</v>
      </c>
      <c r="E257" s="6">
        <v>0.358</v>
      </c>
      <c r="F257" s="6">
        <v>0.0</v>
      </c>
      <c r="G257" s="6">
        <v>0.0</v>
      </c>
      <c r="H257" s="6">
        <v>-0.222</v>
      </c>
      <c r="I257" s="6">
        <v>-0.222</v>
      </c>
      <c r="J257" s="6">
        <v>0.0</v>
      </c>
      <c r="K257" s="6">
        <v>0.0</v>
      </c>
      <c r="L257" s="6">
        <v>1.173</v>
      </c>
      <c r="M257" s="6">
        <v>0.827</v>
      </c>
      <c r="N257" s="6">
        <v>5127.069</v>
      </c>
    </row>
    <row r="258">
      <c r="A258" s="5">
        <v>45905.87847222222</v>
      </c>
      <c r="B258" s="6">
        <v>0.0</v>
      </c>
      <c r="C258" s="6">
        <v>0.0</v>
      </c>
      <c r="D258" s="6">
        <v>1.068</v>
      </c>
      <c r="E258" s="6">
        <v>0.356</v>
      </c>
      <c r="F258" s="6">
        <v>0.0</v>
      </c>
      <c r="G258" s="6">
        <v>0.0</v>
      </c>
      <c r="H258" s="6">
        <v>-0.219</v>
      </c>
      <c r="I258" s="6">
        <v>-0.219</v>
      </c>
      <c r="J258" s="6">
        <v>0.0</v>
      </c>
      <c r="K258" s="6">
        <v>0.0</v>
      </c>
      <c r="L258" s="6">
        <v>1.176</v>
      </c>
      <c r="M258" s="6">
        <v>0.824</v>
      </c>
      <c r="N258" s="6">
        <v>5127.087</v>
      </c>
    </row>
    <row r="259">
      <c r="A259" s="5">
        <v>45905.881944444445</v>
      </c>
      <c r="B259" s="6">
        <v>0.0</v>
      </c>
      <c r="C259" s="6">
        <v>0.0</v>
      </c>
      <c r="D259" s="6">
        <v>1.067</v>
      </c>
      <c r="E259" s="6">
        <v>0.356</v>
      </c>
      <c r="F259" s="6">
        <v>0.0</v>
      </c>
      <c r="G259" s="6">
        <v>0.0</v>
      </c>
      <c r="H259" s="6">
        <v>-0.221</v>
      </c>
      <c r="I259" s="6">
        <v>-0.221</v>
      </c>
      <c r="J259" s="6">
        <v>0.0</v>
      </c>
      <c r="K259" s="6">
        <v>0.0</v>
      </c>
      <c r="L259" s="6">
        <v>1.169</v>
      </c>
      <c r="M259" s="6">
        <v>0.831</v>
      </c>
      <c r="N259" s="6">
        <v>5127.106</v>
      </c>
    </row>
    <row r="260">
      <c r="A260" s="5">
        <v>45905.885416666664</v>
      </c>
      <c r="B260" s="6">
        <v>0.0</v>
      </c>
      <c r="C260" s="6">
        <v>0.0</v>
      </c>
      <c r="D260" s="6">
        <v>1.078</v>
      </c>
      <c r="E260" s="6">
        <v>0.359</v>
      </c>
      <c r="F260" s="6">
        <v>0.0</v>
      </c>
      <c r="G260" s="6">
        <v>0.0</v>
      </c>
      <c r="H260" s="6">
        <v>-0.222</v>
      </c>
      <c r="I260" s="6">
        <v>-0.222</v>
      </c>
      <c r="J260" s="6">
        <v>0.0</v>
      </c>
      <c r="K260" s="6">
        <v>0.0</v>
      </c>
      <c r="L260" s="6">
        <v>1.175</v>
      </c>
      <c r="M260" s="6">
        <v>0.825</v>
      </c>
      <c r="N260" s="6">
        <v>5127.124</v>
      </c>
    </row>
    <row r="261">
      <c r="A261" s="5">
        <v>45905.88888888889</v>
      </c>
      <c r="B261" s="6">
        <v>0.0</v>
      </c>
      <c r="C261" s="6">
        <v>0.0</v>
      </c>
      <c r="D261" s="6">
        <v>1.079</v>
      </c>
      <c r="E261" s="6">
        <v>0.36</v>
      </c>
      <c r="F261" s="6">
        <v>0.0</v>
      </c>
      <c r="G261" s="6">
        <v>0.0</v>
      </c>
      <c r="H261" s="6">
        <v>-0.222</v>
      </c>
      <c r="I261" s="6">
        <v>-0.222</v>
      </c>
      <c r="J261" s="6">
        <v>0.0</v>
      </c>
      <c r="K261" s="6">
        <v>0.0</v>
      </c>
      <c r="L261" s="6">
        <v>1.177</v>
      </c>
      <c r="M261" s="6">
        <v>0.823</v>
      </c>
      <c r="N261" s="6">
        <v>5127.143</v>
      </c>
    </row>
    <row r="262">
      <c r="A262" s="5">
        <v>45905.89236111111</v>
      </c>
      <c r="B262" s="6">
        <v>0.0</v>
      </c>
      <c r="C262" s="6">
        <v>0.0</v>
      </c>
      <c r="D262" s="6">
        <v>1.07</v>
      </c>
      <c r="E262" s="6">
        <v>0.357</v>
      </c>
      <c r="F262" s="6">
        <v>0.0</v>
      </c>
      <c r="G262" s="6">
        <v>0.0</v>
      </c>
      <c r="H262" s="6">
        <v>-0.22</v>
      </c>
      <c r="I262" s="6">
        <v>-0.22</v>
      </c>
      <c r="J262" s="6">
        <v>0.0</v>
      </c>
      <c r="K262" s="6">
        <v>0.0</v>
      </c>
      <c r="L262" s="6">
        <v>1.177</v>
      </c>
      <c r="M262" s="6">
        <v>0.823</v>
      </c>
      <c r="N262" s="6">
        <v>5127.161</v>
      </c>
    </row>
    <row r="263">
      <c r="A263" s="5">
        <v>45905.895833333336</v>
      </c>
      <c r="B263" s="6">
        <v>0.0</v>
      </c>
      <c r="C263" s="6">
        <v>0.0</v>
      </c>
      <c r="D263" s="6">
        <v>1.062</v>
      </c>
      <c r="E263" s="6">
        <v>0.354</v>
      </c>
      <c r="F263" s="6">
        <v>0.0</v>
      </c>
      <c r="G263" s="6">
        <v>0.0</v>
      </c>
      <c r="H263" s="6">
        <v>-0.22</v>
      </c>
      <c r="I263" s="6">
        <v>-0.22</v>
      </c>
      <c r="J263" s="6">
        <v>0.0</v>
      </c>
      <c r="K263" s="6">
        <v>0.0</v>
      </c>
      <c r="L263" s="6">
        <v>1.17</v>
      </c>
      <c r="M263" s="6">
        <v>0.83</v>
      </c>
      <c r="N263" s="6">
        <v>5127.18</v>
      </c>
    </row>
    <row r="264">
      <c r="A264" s="5">
        <v>45905.899305555555</v>
      </c>
      <c r="B264" s="6">
        <v>0.0</v>
      </c>
      <c r="C264" s="6">
        <v>0.0</v>
      </c>
      <c r="D264" s="6">
        <v>1.058</v>
      </c>
      <c r="E264" s="6">
        <v>0.353</v>
      </c>
      <c r="F264" s="6">
        <v>0.0</v>
      </c>
      <c r="G264" s="6">
        <v>0.0</v>
      </c>
      <c r="H264" s="6">
        <v>-0.22</v>
      </c>
      <c r="I264" s="6">
        <v>-0.22</v>
      </c>
      <c r="J264" s="6">
        <v>0.0</v>
      </c>
      <c r="K264" s="6">
        <v>0.0</v>
      </c>
      <c r="L264" s="6">
        <v>1.165</v>
      </c>
      <c r="M264" s="6">
        <v>0.835</v>
      </c>
      <c r="N264" s="6">
        <v>5127.198</v>
      </c>
    </row>
    <row r="265">
      <c r="A265" s="5">
        <v>45905.90277777778</v>
      </c>
      <c r="B265" s="6">
        <v>0.0</v>
      </c>
      <c r="C265" s="6">
        <v>0.0</v>
      </c>
      <c r="D265" s="6">
        <v>1.056</v>
      </c>
      <c r="E265" s="6">
        <v>0.352</v>
      </c>
      <c r="F265" s="6">
        <v>0.0</v>
      </c>
      <c r="G265" s="6">
        <v>0.0</v>
      </c>
      <c r="H265" s="6">
        <v>-0.22</v>
      </c>
      <c r="I265" s="6">
        <v>-0.22</v>
      </c>
      <c r="J265" s="6">
        <v>0.0</v>
      </c>
      <c r="K265" s="6">
        <v>0.0</v>
      </c>
      <c r="L265" s="6">
        <v>1.164</v>
      </c>
      <c r="M265" s="6">
        <v>0.836</v>
      </c>
      <c r="N265" s="6">
        <v>5127.216</v>
      </c>
    </row>
    <row r="266">
      <c r="A266" s="5">
        <v>45905.90625</v>
      </c>
      <c r="B266" s="6">
        <v>0.0</v>
      </c>
      <c r="C266" s="6">
        <v>0.0</v>
      </c>
      <c r="D266" s="6">
        <v>1.061</v>
      </c>
      <c r="E266" s="6">
        <v>0.354</v>
      </c>
      <c r="F266" s="6">
        <v>0.0</v>
      </c>
      <c r="G266" s="6">
        <v>0.0</v>
      </c>
      <c r="H266" s="6">
        <v>-0.219</v>
      </c>
      <c r="I266" s="6">
        <v>-0.219</v>
      </c>
      <c r="J266" s="6">
        <v>0.0</v>
      </c>
      <c r="K266" s="6">
        <v>0.0</v>
      </c>
      <c r="L266" s="6">
        <v>1.167</v>
      </c>
      <c r="M266" s="6">
        <v>0.833</v>
      </c>
      <c r="N266" s="6">
        <v>5127.234</v>
      </c>
    </row>
    <row r="267">
      <c r="A267" s="5">
        <v>45905.90972222222</v>
      </c>
      <c r="B267" s="6">
        <v>0.0</v>
      </c>
      <c r="C267" s="6">
        <v>0.0</v>
      </c>
      <c r="D267" s="6">
        <v>1.052</v>
      </c>
      <c r="E267" s="6">
        <v>0.351</v>
      </c>
      <c r="F267" s="6">
        <v>0.0</v>
      </c>
      <c r="G267" s="6">
        <v>0.0</v>
      </c>
      <c r="H267" s="6">
        <v>-0.219</v>
      </c>
      <c r="I267" s="6">
        <v>-0.219</v>
      </c>
      <c r="J267" s="6">
        <v>0.0</v>
      </c>
      <c r="K267" s="6">
        <v>0.0</v>
      </c>
      <c r="L267" s="6">
        <v>1.163</v>
      </c>
      <c r="M267" s="6">
        <v>0.837</v>
      </c>
      <c r="N267" s="6">
        <v>5127.253</v>
      </c>
    </row>
    <row r="268">
      <c r="A268" s="5">
        <v>45905.913194444445</v>
      </c>
      <c r="B268" s="6">
        <v>0.0</v>
      </c>
      <c r="C268" s="6">
        <v>0.0</v>
      </c>
      <c r="D268" s="6">
        <v>1.053</v>
      </c>
      <c r="E268" s="6">
        <v>0.351</v>
      </c>
      <c r="F268" s="6">
        <v>0.0</v>
      </c>
      <c r="G268" s="6">
        <v>0.0</v>
      </c>
      <c r="H268" s="6">
        <v>-0.219</v>
      </c>
      <c r="I268" s="6">
        <v>-0.219</v>
      </c>
      <c r="J268" s="6">
        <v>0.0</v>
      </c>
      <c r="K268" s="6">
        <v>0.0</v>
      </c>
      <c r="L268" s="6">
        <v>1.165</v>
      </c>
      <c r="M268" s="6">
        <v>0.835</v>
      </c>
      <c r="N268" s="6">
        <v>5127.271</v>
      </c>
    </row>
    <row r="269">
      <c r="A269" s="5">
        <v>45905.916666666664</v>
      </c>
      <c r="B269" s="6">
        <v>0.0</v>
      </c>
      <c r="C269" s="6">
        <v>0.0</v>
      </c>
      <c r="D269" s="6">
        <v>1.055</v>
      </c>
      <c r="E269" s="6">
        <v>0.352</v>
      </c>
      <c r="F269" s="6">
        <v>0.0</v>
      </c>
      <c r="G269" s="6">
        <v>0.0</v>
      </c>
      <c r="H269" s="6">
        <v>-0.219</v>
      </c>
      <c r="I269" s="6">
        <v>-0.219</v>
      </c>
      <c r="J269" s="6">
        <v>0.0</v>
      </c>
      <c r="K269" s="6">
        <v>0.0</v>
      </c>
      <c r="L269" s="6">
        <v>1.165</v>
      </c>
      <c r="M269" s="6">
        <v>0.835</v>
      </c>
      <c r="N269" s="6">
        <v>5127.289</v>
      </c>
    </row>
    <row r="270">
      <c r="A270" s="5">
        <v>45905.92013888889</v>
      </c>
      <c r="B270" s="6">
        <v>0.0</v>
      </c>
      <c r="C270" s="6">
        <v>0.0</v>
      </c>
      <c r="D270" s="6">
        <v>1.052</v>
      </c>
      <c r="E270" s="6">
        <v>0.351</v>
      </c>
      <c r="F270" s="6">
        <v>0.0</v>
      </c>
      <c r="G270" s="6">
        <v>0.0</v>
      </c>
      <c r="H270" s="6">
        <v>-0.219</v>
      </c>
      <c r="I270" s="6">
        <v>-0.219</v>
      </c>
      <c r="J270" s="6">
        <v>0.0</v>
      </c>
      <c r="K270" s="6">
        <v>0.0</v>
      </c>
      <c r="L270" s="6">
        <v>1.163</v>
      </c>
      <c r="M270" s="6">
        <v>0.837</v>
      </c>
      <c r="N270" s="6">
        <v>5127.307</v>
      </c>
    </row>
    <row r="271">
      <c r="A271" s="5">
        <v>45905.92361111111</v>
      </c>
      <c r="B271" s="6">
        <v>0.0</v>
      </c>
      <c r="C271" s="6">
        <v>0.0</v>
      </c>
      <c r="D271" s="6">
        <v>1.044</v>
      </c>
      <c r="E271" s="6">
        <v>0.348</v>
      </c>
      <c r="F271" s="6">
        <v>0.0</v>
      </c>
      <c r="G271" s="6">
        <v>0.0</v>
      </c>
      <c r="H271" s="6">
        <v>-0.218</v>
      </c>
      <c r="I271" s="6">
        <v>-0.218</v>
      </c>
      <c r="J271" s="6">
        <v>0.0</v>
      </c>
      <c r="K271" s="6">
        <v>0.0</v>
      </c>
      <c r="L271" s="6">
        <v>1.161</v>
      </c>
      <c r="M271" s="6">
        <v>0.839</v>
      </c>
      <c r="N271" s="6">
        <v>5127.326</v>
      </c>
    </row>
    <row r="272">
      <c r="A272" s="5">
        <v>45905.927083333336</v>
      </c>
      <c r="B272" s="6">
        <v>0.0</v>
      </c>
      <c r="C272" s="6">
        <v>0.0</v>
      </c>
      <c r="D272" s="6">
        <v>1.049</v>
      </c>
      <c r="E272" s="6">
        <v>0.35</v>
      </c>
      <c r="F272" s="6">
        <v>0.0</v>
      </c>
      <c r="G272" s="6">
        <v>0.0</v>
      </c>
      <c r="H272" s="6">
        <v>-0.221</v>
      </c>
      <c r="I272" s="6">
        <v>-0.221</v>
      </c>
      <c r="J272" s="6">
        <v>0.0</v>
      </c>
      <c r="K272" s="6">
        <v>0.0</v>
      </c>
      <c r="L272" s="6">
        <v>1.152</v>
      </c>
      <c r="M272" s="6">
        <v>0.848</v>
      </c>
      <c r="N272" s="6">
        <v>5127.344</v>
      </c>
    </row>
    <row r="273">
      <c r="A273" s="5">
        <v>45905.930555555555</v>
      </c>
      <c r="B273" s="6">
        <v>0.0</v>
      </c>
      <c r="C273" s="6">
        <v>0.0</v>
      </c>
      <c r="D273" s="6">
        <v>1.042</v>
      </c>
      <c r="E273" s="6">
        <v>0.347</v>
      </c>
      <c r="F273" s="6">
        <v>0.0</v>
      </c>
      <c r="G273" s="6">
        <v>0.0</v>
      </c>
      <c r="H273" s="6">
        <v>-0.219</v>
      </c>
      <c r="I273" s="6">
        <v>-0.219</v>
      </c>
      <c r="J273" s="6">
        <v>0.0</v>
      </c>
      <c r="K273" s="6">
        <v>0.0</v>
      </c>
      <c r="L273" s="6">
        <v>1.156</v>
      </c>
      <c r="M273" s="6">
        <v>0.844</v>
      </c>
      <c r="N273" s="6">
        <v>5127.362</v>
      </c>
    </row>
    <row r="274">
      <c r="A274" s="5">
        <v>45905.93402777778</v>
      </c>
      <c r="B274" s="6">
        <v>0.0</v>
      </c>
      <c r="C274" s="6">
        <v>0.0</v>
      </c>
      <c r="D274" s="6">
        <v>1.054</v>
      </c>
      <c r="E274" s="6">
        <v>0.351</v>
      </c>
      <c r="F274" s="6">
        <v>0.0</v>
      </c>
      <c r="G274" s="6">
        <v>0.0</v>
      </c>
      <c r="H274" s="6">
        <v>-0.22</v>
      </c>
      <c r="I274" s="6">
        <v>-0.22</v>
      </c>
      <c r="J274" s="6">
        <v>0.0</v>
      </c>
      <c r="K274" s="6">
        <v>0.0</v>
      </c>
      <c r="L274" s="6">
        <v>1.159</v>
      </c>
      <c r="M274" s="6">
        <v>0.841</v>
      </c>
      <c r="N274" s="6">
        <v>5127.381</v>
      </c>
    </row>
    <row r="275">
      <c r="A275" s="5">
        <v>45905.9375</v>
      </c>
      <c r="B275" s="6">
        <v>0.0</v>
      </c>
      <c r="C275" s="6">
        <v>0.0</v>
      </c>
      <c r="D275" s="6">
        <v>1.049</v>
      </c>
      <c r="E275" s="6">
        <v>0.35</v>
      </c>
      <c r="F275" s="6">
        <v>0.0</v>
      </c>
      <c r="G275" s="6">
        <v>0.0</v>
      </c>
      <c r="H275" s="6">
        <v>-0.219</v>
      </c>
      <c r="I275" s="6">
        <v>-0.219</v>
      </c>
      <c r="J275" s="6">
        <v>0.0</v>
      </c>
      <c r="K275" s="6">
        <v>0.0</v>
      </c>
      <c r="L275" s="6">
        <v>1.159</v>
      </c>
      <c r="M275" s="6">
        <v>0.841</v>
      </c>
      <c r="N275" s="6">
        <v>5127.399</v>
      </c>
    </row>
    <row r="276">
      <c r="A276" s="5">
        <v>45905.94097222222</v>
      </c>
      <c r="B276" s="6">
        <v>0.0</v>
      </c>
      <c r="C276" s="6">
        <v>0.0</v>
      </c>
      <c r="D276" s="6">
        <v>1.063</v>
      </c>
      <c r="E276" s="6">
        <v>0.354</v>
      </c>
      <c r="F276" s="6">
        <v>0.0</v>
      </c>
      <c r="G276" s="6">
        <v>0.0</v>
      </c>
      <c r="H276" s="6">
        <v>-0.221</v>
      </c>
      <c r="I276" s="6">
        <v>-0.221</v>
      </c>
      <c r="J276" s="6">
        <v>0.0</v>
      </c>
      <c r="K276" s="6">
        <v>0.0</v>
      </c>
      <c r="L276" s="6">
        <v>1.162</v>
      </c>
      <c r="M276" s="6">
        <v>0.838</v>
      </c>
      <c r="N276" s="6">
        <v>5127.418</v>
      </c>
    </row>
    <row r="277">
      <c r="A277" s="5">
        <v>45905.944444444445</v>
      </c>
      <c r="B277" s="6">
        <v>0.0</v>
      </c>
      <c r="C277" s="6">
        <v>0.0</v>
      </c>
      <c r="D277" s="6">
        <v>1.047</v>
      </c>
      <c r="E277" s="6">
        <v>0.349</v>
      </c>
      <c r="F277" s="6">
        <v>0.0</v>
      </c>
      <c r="G277" s="6">
        <v>0.0</v>
      </c>
      <c r="H277" s="6">
        <v>-0.22</v>
      </c>
      <c r="I277" s="6">
        <v>-0.22</v>
      </c>
      <c r="J277" s="6">
        <v>0.0</v>
      </c>
      <c r="K277" s="6">
        <v>0.0</v>
      </c>
      <c r="L277" s="6">
        <v>1.16</v>
      </c>
      <c r="M277" s="6">
        <v>0.84</v>
      </c>
      <c r="N277" s="6">
        <v>5127.436</v>
      </c>
    </row>
    <row r="278">
      <c r="A278" s="5">
        <v>45905.947916666664</v>
      </c>
      <c r="B278" s="6">
        <v>0.0</v>
      </c>
      <c r="C278" s="6">
        <v>0.0</v>
      </c>
      <c r="D278" s="6">
        <v>1.039</v>
      </c>
      <c r="E278" s="6">
        <v>0.346</v>
      </c>
      <c r="F278" s="6">
        <v>0.0</v>
      </c>
      <c r="G278" s="6">
        <v>0.0</v>
      </c>
      <c r="H278" s="6">
        <v>-0.218</v>
      </c>
      <c r="I278" s="6">
        <v>-0.218</v>
      </c>
      <c r="J278" s="6">
        <v>0.0</v>
      </c>
      <c r="K278" s="6">
        <v>0.0</v>
      </c>
      <c r="L278" s="6">
        <v>1.158</v>
      </c>
      <c r="M278" s="6">
        <v>0.842</v>
      </c>
      <c r="N278" s="6">
        <v>5127.454</v>
      </c>
    </row>
    <row r="279">
      <c r="A279" s="5">
        <v>45905.95138888889</v>
      </c>
      <c r="B279" s="6">
        <v>0.0</v>
      </c>
      <c r="C279" s="6">
        <v>0.0</v>
      </c>
      <c r="D279" s="6">
        <v>1.041</v>
      </c>
      <c r="E279" s="6">
        <v>0.347</v>
      </c>
      <c r="F279" s="6">
        <v>0.0</v>
      </c>
      <c r="G279" s="6">
        <v>0.0</v>
      </c>
      <c r="H279" s="6">
        <v>-0.22</v>
      </c>
      <c r="I279" s="6">
        <v>-0.22</v>
      </c>
      <c r="J279" s="6">
        <v>0.0</v>
      </c>
      <c r="K279" s="6">
        <v>0.0</v>
      </c>
      <c r="L279" s="6">
        <v>1.153</v>
      </c>
      <c r="M279" s="6">
        <v>0.847</v>
      </c>
      <c r="N279" s="6">
        <v>5127.473</v>
      </c>
    </row>
    <row r="280">
      <c r="A280" s="5">
        <v>45905.95486111111</v>
      </c>
      <c r="B280" s="6">
        <v>0.0</v>
      </c>
      <c r="C280" s="6">
        <v>0.0</v>
      </c>
      <c r="D280" s="6">
        <v>1.036</v>
      </c>
      <c r="E280" s="6">
        <v>0.345</v>
      </c>
      <c r="F280" s="6">
        <v>0.0</v>
      </c>
      <c r="G280" s="6">
        <v>0.0</v>
      </c>
      <c r="H280" s="6">
        <v>-0.219</v>
      </c>
      <c r="I280" s="6">
        <v>-0.219</v>
      </c>
      <c r="J280" s="6">
        <v>0.0</v>
      </c>
      <c r="K280" s="6">
        <v>0.0</v>
      </c>
      <c r="L280" s="6">
        <v>1.155</v>
      </c>
      <c r="M280" s="6">
        <v>0.845</v>
      </c>
      <c r="N280" s="6">
        <v>5127.491</v>
      </c>
    </row>
    <row r="281">
      <c r="A281" s="5">
        <v>45905.958333333336</v>
      </c>
      <c r="B281" s="6">
        <v>0.0</v>
      </c>
      <c r="C281" s="6">
        <v>0.0</v>
      </c>
      <c r="D281" s="6">
        <v>1.032</v>
      </c>
      <c r="E281" s="6">
        <v>0.344</v>
      </c>
      <c r="F281" s="6">
        <v>0.0</v>
      </c>
      <c r="G281" s="6">
        <v>0.0</v>
      </c>
      <c r="H281" s="6">
        <v>-0.219</v>
      </c>
      <c r="I281" s="6">
        <v>-0.219</v>
      </c>
      <c r="J281" s="6">
        <v>0.0</v>
      </c>
      <c r="K281" s="6">
        <v>0.0</v>
      </c>
      <c r="L281" s="6">
        <v>1.152</v>
      </c>
      <c r="M281" s="6">
        <v>0.848</v>
      </c>
      <c r="N281" s="6">
        <v>5127.509</v>
      </c>
    </row>
    <row r="282">
      <c r="A282" s="5">
        <v>45905.961805555555</v>
      </c>
      <c r="B282" s="6">
        <v>0.0</v>
      </c>
      <c r="C282" s="6">
        <v>0.0</v>
      </c>
      <c r="D282" s="6">
        <v>1.023</v>
      </c>
      <c r="E282" s="6">
        <v>0.341</v>
      </c>
      <c r="F282" s="6">
        <v>0.0</v>
      </c>
      <c r="G282" s="6">
        <v>0.0</v>
      </c>
      <c r="H282" s="6">
        <v>-0.218</v>
      </c>
      <c r="I282" s="6">
        <v>-0.218</v>
      </c>
      <c r="J282" s="6">
        <v>0.0</v>
      </c>
      <c r="K282" s="6">
        <v>0.0</v>
      </c>
      <c r="L282" s="6">
        <v>1.147</v>
      </c>
      <c r="M282" s="6">
        <v>0.853</v>
      </c>
      <c r="N282" s="6">
        <v>5127.527</v>
      </c>
    </row>
    <row r="283">
      <c r="A283" s="5">
        <v>45905.96527777778</v>
      </c>
      <c r="B283" s="6">
        <v>0.0</v>
      </c>
      <c r="C283" s="6">
        <v>0.0</v>
      </c>
      <c r="D283" s="6">
        <v>1.033</v>
      </c>
      <c r="E283" s="6">
        <v>0.344</v>
      </c>
      <c r="F283" s="6">
        <v>0.0</v>
      </c>
      <c r="G283" s="6">
        <v>0.0</v>
      </c>
      <c r="H283" s="6">
        <v>-0.221</v>
      </c>
      <c r="I283" s="6">
        <v>-0.221</v>
      </c>
      <c r="J283" s="6">
        <v>0.0</v>
      </c>
      <c r="K283" s="6">
        <v>0.0</v>
      </c>
      <c r="L283" s="6">
        <v>1.144</v>
      </c>
      <c r="M283" s="6">
        <v>0.856</v>
      </c>
      <c r="N283" s="6">
        <v>5127.546</v>
      </c>
    </row>
    <row r="284">
      <c r="A284" s="5">
        <v>45905.96875</v>
      </c>
      <c r="B284" s="6">
        <v>0.0</v>
      </c>
      <c r="C284" s="6">
        <v>0.0</v>
      </c>
      <c r="D284" s="6">
        <v>1.031</v>
      </c>
      <c r="E284" s="6">
        <v>0.344</v>
      </c>
      <c r="F284" s="6">
        <v>0.0</v>
      </c>
      <c r="G284" s="6">
        <v>0.0</v>
      </c>
      <c r="H284" s="6">
        <v>-0.219</v>
      </c>
      <c r="I284" s="6">
        <v>-0.219</v>
      </c>
      <c r="J284" s="6">
        <v>0.0</v>
      </c>
      <c r="K284" s="6">
        <v>0.0</v>
      </c>
      <c r="L284" s="6">
        <v>1.152</v>
      </c>
      <c r="M284" s="6">
        <v>0.848</v>
      </c>
      <c r="N284" s="6">
        <v>5127.564</v>
      </c>
    </row>
    <row r="285">
      <c r="A285" s="5">
        <v>45905.97222222222</v>
      </c>
      <c r="B285" s="6">
        <v>0.0</v>
      </c>
      <c r="C285" s="6">
        <v>0.0</v>
      </c>
      <c r="D285" s="6">
        <v>1.036</v>
      </c>
      <c r="E285" s="6">
        <v>0.345</v>
      </c>
      <c r="F285" s="6">
        <v>0.0</v>
      </c>
      <c r="G285" s="6">
        <v>0.0</v>
      </c>
      <c r="H285" s="6">
        <v>-0.22</v>
      </c>
      <c r="I285" s="6">
        <v>-0.22</v>
      </c>
      <c r="J285" s="6">
        <v>0.0</v>
      </c>
      <c r="K285" s="6">
        <v>0.0</v>
      </c>
      <c r="L285" s="6">
        <v>1.151</v>
      </c>
      <c r="M285" s="6">
        <v>0.849</v>
      </c>
      <c r="N285" s="6">
        <v>5127.582</v>
      </c>
    </row>
    <row r="286">
      <c r="A286" s="5">
        <v>45905.975694444445</v>
      </c>
      <c r="B286" s="6">
        <v>0.0</v>
      </c>
      <c r="C286" s="6">
        <v>0.0</v>
      </c>
      <c r="D286" s="6">
        <v>1.03</v>
      </c>
      <c r="E286" s="6">
        <v>0.343</v>
      </c>
      <c r="F286" s="6">
        <v>0.0</v>
      </c>
      <c r="G286" s="6">
        <v>0.0</v>
      </c>
      <c r="H286" s="6">
        <v>-0.218</v>
      </c>
      <c r="I286" s="6">
        <v>-0.218</v>
      </c>
      <c r="J286" s="6">
        <v>0.0</v>
      </c>
      <c r="K286" s="6">
        <v>0.0</v>
      </c>
      <c r="L286" s="6">
        <v>1.152</v>
      </c>
      <c r="M286" s="6">
        <v>0.848</v>
      </c>
      <c r="N286" s="6">
        <v>5127.601</v>
      </c>
    </row>
    <row r="287">
      <c r="A287" s="5">
        <v>45905.979166666664</v>
      </c>
      <c r="B287" s="6">
        <v>0.0</v>
      </c>
      <c r="C287" s="6">
        <v>0.0</v>
      </c>
      <c r="D287" s="6">
        <v>1.03</v>
      </c>
      <c r="E287" s="6">
        <v>0.343</v>
      </c>
      <c r="F287" s="6">
        <v>0.0</v>
      </c>
      <c r="G287" s="6">
        <v>0.0</v>
      </c>
      <c r="H287" s="6">
        <v>-0.219</v>
      </c>
      <c r="I287" s="6">
        <v>-0.219</v>
      </c>
      <c r="J287" s="6">
        <v>0.0</v>
      </c>
      <c r="K287" s="6">
        <v>0.0</v>
      </c>
      <c r="L287" s="6">
        <v>1.151</v>
      </c>
      <c r="M287" s="6">
        <v>0.849</v>
      </c>
      <c r="N287" s="6">
        <v>5127.619</v>
      </c>
    </row>
    <row r="288">
      <c r="A288" s="5">
        <v>45905.98263888889</v>
      </c>
      <c r="B288" s="6">
        <v>0.0</v>
      </c>
      <c r="C288" s="6">
        <v>0.0</v>
      </c>
      <c r="D288" s="6">
        <v>1.031</v>
      </c>
      <c r="E288" s="6">
        <v>0.344</v>
      </c>
      <c r="F288" s="6">
        <v>0.0</v>
      </c>
      <c r="G288" s="6">
        <v>0.0</v>
      </c>
      <c r="H288" s="6">
        <v>-0.22</v>
      </c>
      <c r="I288" s="6">
        <v>-0.22</v>
      </c>
      <c r="J288" s="6">
        <v>0.0</v>
      </c>
      <c r="K288" s="6">
        <v>0.0</v>
      </c>
      <c r="L288" s="6">
        <v>1.147</v>
      </c>
      <c r="M288" s="6">
        <v>0.853</v>
      </c>
      <c r="N288" s="6">
        <v>5127.637</v>
      </c>
    </row>
    <row r="289">
      <c r="A289" s="5">
        <v>45905.98611111111</v>
      </c>
      <c r="B289" s="6">
        <v>0.0</v>
      </c>
      <c r="C289" s="6">
        <v>0.0</v>
      </c>
      <c r="D289" s="6">
        <v>1.031</v>
      </c>
      <c r="E289" s="6">
        <v>0.344</v>
      </c>
      <c r="F289" s="6">
        <v>0.0</v>
      </c>
      <c r="G289" s="6">
        <v>0.0</v>
      </c>
      <c r="H289" s="6">
        <v>-0.22</v>
      </c>
      <c r="I289" s="6">
        <v>-0.22</v>
      </c>
      <c r="J289" s="6">
        <v>0.0</v>
      </c>
      <c r="K289" s="6">
        <v>0.0</v>
      </c>
      <c r="L289" s="6">
        <v>1.15</v>
      </c>
      <c r="M289" s="6">
        <v>0.85</v>
      </c>
      <c r="N289" s="6">
        <v>5127.656</v>
      </c>
    </row>
    <row r="290">
      <c r="A290" s="5">
        <v>45905.989583333336</v>
      </c>
      <c r="B290" s="6">
        <v>0.0</v>
      </c>
      <c r="C290" s="6">
        <v>0.0</v>
      </c>
      <c r="D290" s="6">
        <v>1.022</v>
      </c>
      <c r="E290" s="6">
        <v>0.341</v>
      </c>
      <c r="F290" s="6">
        <v>0.0</v>
      </c>
      <c r="G290" s="6">
        <v>0.0</v>
      </c>
      <c r="H290" s="6">
        <v>-0.219</v>
      </c>
      <c r="I290" s="6">
        <v>-0.219</v>
      </c>
      <c r="J290" s="6">
        <v>0.0</v>
      </c>
      <c r="K290" s="6">
        <v>0.0</v>
      </c>
      <c r="L290" s="6">
        <v>1.147</v>
      </c>
      <c r="M290" s="6">
        <v>0.853</v>
      </c>
      <c r="N290" s="6">
        <v>5127.674</v>
      </c>
    </row>
    <row r="291">
      <c r="A291" s="5">
        <v>45905.993055555555</v>
      </c>
      <c r="B291" s="6">
        <v>0.0</v>
      </c>
      <c r="C291" s="6">
        <v>0.0</v>
      </c>
      <c r="D291" s="6">
        <v>1.032</v>
      </c>
      <c r="E291" s="6">
        <v>0.344</v>
      </c>
      <c r="F291" s="6">
        <v>0.0</v>
      </c>
      <c r="G291" s="6">
        <v>0.0</v>
      </c>
      <c r="H291" s="6">
        <v>-0.221</v>
      </c>
      <c r="I291" s="6">
        <v>-0.221</v>
      </c>
      <c r="J291" s="6">
        <v>0.0</v>
      </c>
      <c r="K291" s="6">
        <v>0.0</v>
      </c>
      <c r="L291" s="6">
        <v>1.148</v>
      </c>
      <c r="M291" s="6">
        <v>0.852</v>
      </c>
      <c r="N291" s="6">
        <v>5127.692</v>
      </c>
    </row>
    <row r="292">
      <c r="A292" s="5">
        <v>45905.99652777778</v>
      </c>
      <c r="B292" s="6">
        <v>0.0</v>
      </c>
      <c r="C292" s="6">
        <v>0.0</v>
      </c>
      <c r="D292" s="6">
        <v>1.027</v>
      </c>
      <c r="E292" s="6">
        <v>0.342</v>
      </c>
      <c r="F292" s="6">
        <v>0.0</v>
      </c>
      <c r="G292" s="6">
        <v>0.0</v>
      </c>
      <c r="H292" s="6">
        <v>-0.218</v>
      </c>
      <c r="I292" s="6">
        <v>-0.218</v>
      </c>
      <c r="J292" s="6">
        <v>0.0</v>
      </c>
      <c r="K292" s="6">
        <v>0.0</v>
      </c>
      <c r="L292" s="6">
        <v>1.155</v>
      </c>
      <c r="M292" s="6">
        <v>0.845</v>
      </c>
      <c r="N292" s="6">
        <v>5127.71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0.429</v>
      </c>
      <c r="C2" s="4">
        <f t="shared" si="1"/>
        <v>0.596</v>
      </c>
      <c r="D2" s="4">
        <f t="shared" si="1"/>
        <v>3.695</v>
      </c>
      <c r="E2" s="4">
        <f t="shared" si="1"/>
        <v>8.888</v>
      </c>
      <c r="F2" s="4">
        <f t="shared" si="1"/>
        <v>-0.011</v>
      </c>
      <c r="G2" s="4">
        <f t="shared" si="1"/>
        <v>-0.208</v>
      </c>
      <c r="H2" s="4">
        <f t="shared" si="1"/>
        <v>-20.292</v>
      </c>
      <c r="I2" s="4">
        <f t="shared" si="1"/>
        <v>-20.413</v>
      </c>
      <c r="J2" s="4">
        <f t="shared" si="1"/>
        <v>0.052</v>
      </c>
      <c r="K2" s="4">
        <f t="shared" si="1"/>
        <v>0.204</v>
      </c>
      <c r="L2" s="4">
        <f t="shared" si="1"/>
        <v>0.282</v>
      </c>
      <c r="M2" s="4">
        <f t="shared" si="1"/>
        <v>0.901</v>
      </c>
      <c r="N2" s="4">
        <f t="shared" si="1"/>
        <v>20974.956</v>
      </c>
    </row>
    <row r="3">
      <c r="A3" s="3" t="s">
        <v>10</v>
      </c>
      <c r="B3" s="4">
        <f t="shared" ref="B3:N3" si="2">ROUND(MAX(B5:B1000), 3)</f>
        <v>101.427</v>
      </c>
      <c r="C3" s="4">
        <f t="shared" si="2"/>
        <v>100.78</v>
      </c>
      <c r="D3" s="4">
        <f t="shared" si="2"/>
        <v>83.251</v>
      </c>
      <c r="E3" s="4">
        <f t="shared" si="2"/>
        <v>85.916</v>
      </c>
      <c r="F3" s="4">
        <f t="shared" si="2"/>
        <v>24.932</v>
      </c>
      <c r="G3" s="4">
        <f t="shared" si="2"/>
        <v>24.999</v>
      </c>
      <c r="H3" s="4">
        <f t="shared" si="2"/>
        <v>14.715</v>
      </c>
      <c r="I3" s="4">
        <f t="shared" si="2"/>
        <v>63.402</v>
      </c>
      <c r="J3" s="4">
        <f t="shared" si="2"/>
        <v>1.969</v>
      </c>
      <c r="K3" s="4">
        <f t="shared" si="2"/>
        <v>1.966</v>
      </c>
      <c r="L3" s="4">
        <f t="shared" si="2"/>
        <v>1.793</v>
      </c>
      <c r="M3" s="4">
        <f t="shared" si="2"/>
        <v>0.999</v>
      </c>
      <c r="N3" s="4">
        <f t="shared" si="2"/>
        <v>21496.416</v>
      </c>
    </row>
    <row r="4">
      <c r="A4" s="3" t="s">
        <v>11</v>
      </c>
      <c r="B4" s="4">
        <f t="shared" ref="B4:N4" si="3">ROUND(AVERAGE(B5:B1000), 3)</f>
        <v>22.542</v>
      </c>
      <c r="C4" s="4">
        <f t="shared" si="3"/>
        <v>21.887</v>
      </c>
      <c r="D4" s="4">
        <f t="shared" si="3"/>
        <v>48.091</v>
      </c>
      <c r="E4" s="4">
        <f t="shared" si="3"/>
        <v>30.84</v>
      </c>
      <c r="F4" s="4">
        <f t="shared" si="3"/>
        <v>5.486</v>
      </c>
      <c r="G4" s="4">
        <f t="shared" si="3"/>
        <v>5.211</v>
      </c>
      <c r="H4" s="4">
        <f t="shared" si="3"/>
        <v>-8.155</v>
      </c>
      <c r="I4" s="4">
        <f t="shared" si="3"/>
        <v>2.542</v>
      </c>
      <c r="J4" s="4">
        <f t="shared" si="3"/>
        <v>1.23</v>
      </c>
      <c r="K4" s="4">
        <f t="shared" si="3"/>
        <v>1.037</v>
      </c>
      <c r="L4" s="4">
        <f t="shared" si="3"/>
        <v>1.004</v>
      </c>
      <c r="M4" s="4">
        <f t="shared" si="3"/>
        <v>0.98</v>
      </c>
      <c r="N4" s="4">
        <f t="shared" si="3"/>
        <v>21232.187</v>
      </c>
    </row>
    <row r="5">
      <c r="A5" s="5">
        <v>45905.0</v>
      </c>
      <c r="B5" s="6">
        <v>0.452</v>
      </c>
      <c r="C5" s="6">
        <v>0.695</v>
      </c>
      <c r="D5" s="6">
        <v>58.446</v>
      </c>
      <c r="E5" s="6">
        <v>19.864</v>
      </c>
      <c r="F5" s="6">
        <v>0.051</v>
      </c>
      <c r="G5" s="6">
        <v>-0.161</v>
      </c>
      <c r="H5" s="6">
        <v>-14.639</v>
      </c>
      <c r="I5" s="6">
        <v>-14.749</v>
      </c>
      <c r="J5" s="6">
        <v>1.551</v>
      </c>
      <c r="K5" s="6">
        <v>1.077</v>
      </c>
      <c r="L5" s="6">
        <v>0.998</v>
      </c>
      <c r="M5" s="6">
        <v>0.993</v>
      </c>
      <c r="N5" s="6">
        <v>20974.956</v>
      </c>
    </row>
    <row r="6">
      <c r="A6" s="5">
        <v>45905.00347222222</v>
      </c>
      <c r="B6" s="6">
        <v>0.443</v>
      </c>
      <c r="C6" s="6">
        <v>0.685</v>
      </c>
      <c r="D6" s="6">
        <v>57.301</v>
      </c>
      <c r="E6" s="6">
        <v>19.476</v>
      </c>
      <c r="F6" s="6">
        <v>0.047</v>
      </c>
      <c r="G6" s="6">
        <v>-0.156</v>
      </c>
      <c r="H6" s="6">
        <v>-14.354</v>
      </c>
      <c r="I6" s="6">
        <v>-14.463</v>
      </c>
      <c r="J6" s="6">
        <v>1.579</v>
      </c>
      <c r="K6" s="6">
        <v>1.087</v>
      </c>
      <c r="L6" s="6">
        <v>0.999</v>
      </c>
      <c r="M6" s="6">
        <v>0.993</v>
      </c>
      <c r="N6" s="6">
        <v>20976.175</v>
      </c>
    </row>
    <row r="7">
      <c r="A7" s="5">
        <v>45905.006944444445</v>
      </c>
      <c r="B7" s="6">
        <v>0.441</v>
      </c>
      <c r="C7" s="6">
        <v>0.683</v>
      </c>
      <c r="D7" s="6">
        <v>57.253</v>
      </c>
      <c r="E7" s="6">
        <v>19.459</v>
      </c>
      <c r="F7" s="6">
        <v>0.047</v>
      </c>
      <c r="G7" s="6">
        <v>-0.156</v>
      </c>
      <c r="H7" s="6">
        <v>-14.316</v>
      </c>
      <c r="I7" s="6">
        <v>-14.425</v>
      </c>
      <c r="J7" s="6">
        <v>1.573</v>
      </c>
      <c r="K7" s="6">
        <v>1.087</v>
      </c>
      <c r="L7" s="6">
        <v>0.999</v>
      </c>
      <c r="M7" s="6">
        <v>0.993</v>
      </c>
      <c r="N7" s="6">
        <v>20977.387</v>
      </c>
    </row>
    <row r="8">
      <c r="A8" s="5">
        <v>45905.010416666664</v>
      </c>
      <c r="B8" s="6">
        <v>0.436</v>
      </c>
      <c r="C8" s="6">
        <v>0.68</v>
      </c>
      <c r="D8" s="6">
        <v>56.9</v>
      </c>
      <c r="E8" s="6">
        <v>19.339</v>
      </c>
      <c r="F8" s="6">
        <v>0.046</v>
      </c>
      <c r="G8" s="6">
        <v>-0.155</v>
      </c>
      <c r="H8" s="6">
        <v>-14.255</v>
      </c>
      <c r="I8" s="6">
        <v>-14.364</v>
      </c>
      <c r="J8" s="6">
        <v>1.582</v>
      </c>
      <c r="K8" s="6">
        <v>1.087</v>
      </c>
      <c r="L8" s="6">
        <v>0.998</v>
      </c>
      <c r="M8" s="6">
        <v>0.993</v>
      </c>
      <c r="N8" s="6">
        <v>20978.591</v>
      </c>
    </row>
    <row r="9">
      <c r="A9" s="5">
        <v>45905.01388888889</v>
      </c>
      <c r="B9" s="6">
        <v>0.516</v>
      </c>
      <c r="C9" s="6">
        <v>0.71</v>
      </c>
      <c r="D9" s="6">
        <v>63.838</v>
      </c>
      <c r="E9" s="6">
        <v>21.688</v>
      </c>
      <c r="F9" s="6">
        <v>0.083</v>
      </c>
      <c r="G9" s="6">
        <v>-0.173</v>
      </c>
      <c r="H9" s="6">
        <v>-15.558</v>
      </c>
      <c r="I9" s="6">
        <v>-15.648</v>
      </c>
      <c r="J9" s="6">
        <v>1.355</v>
      </c>
      <c r="K9" s="6">
        <v>1.019</v>
      </c>
      <c r="L9" s="6">
        <v>0.973</v>
      </c>
      <c r="M9" s="6">
        <v>0.971</v>
      </c>
      <c r="N9" s="6">
        <v>20979.892</v>
      </c>
    </row>
    <row r="10">
      <c r="A10" s="5">
        <v>45905.01736111111</v>
      </c>
      <c r="B10" s="6">
        <v>0.517</v>
      </c>
      <c r="C10" s="6">
        <v>0.709</v>
      </c>
      <c r="D10" s="6">
        <v>63.953</v>
      </c>
      <c r="E10" s="6">
        <v>21.726</v>
      </c>
      <c r="F10" s="6">
        <v>0.084</v>
      </c>
      <c r="G10" s="6">
        <v>-0.173</v>
      </c>
      <c r="H10" s="6">
        <v>-15.614</v>
      </c>
      <c r="I10" s="6">
        <v>-15.703</v>
      </c>
      <c r="J10" s="6">
        <v>1.346</v>
      </c>
      <c r="K10" s="6">
        <v>1.019</v>
      </c>
      <c r="L10" s="6">
        <v>0.973</v>
      </c>
      <c r="M10" s="6">
        <v>0.971</v>
      </c>
      <c r="N10" s="6">
        <v>20981.21</v>
      </c>
    </row>
    <row r="11">
      <c r="A11" s="5">
        <v>45905.020833333336</v>
      </c>
      <c r="B11" s="6">
        <v>0.515</v>
      </c>
      <c r="C11" s="6">
        <v>0.708</v>
      </c>
      <c r="D11" s="6">
        <v>63.804</v>
      </c>
      <c r="E11" s="6">
        <v>21.676</v>
      </c>
      <c r="F11" s="6">
        <v>0.083</v>
      </c>
      <c r="G11" s="6">
        <v>-0.173</v>
      </c>
      <c r="H11" s="6">
        <v>-15.543</v>
      </c>
      <c r="I11" s="6">
        <v>-15.633</v>
      </c>
      <c r="J11" s="6">
        <v>1.349</v>
      </c>
      <c r="K11" s="6">
        <v>1.019</v>
      </c>
      <c r="L11" s="6">
        <v>0.973</v>
      </c>
      <c r="M11" s="6">
        <v>0.971</v>
      </c>
      <c r="N11" s="6">
        <v>20982.528</v>
      </c>
    </row>
    <row r="12">
      <c r="A12" s="5">
        <v>45905.024305555555</v>
      </c>
      <c r="B12" s="6">
        <v>0.517</v>
      </c>
      <c r="C12" s="6">
        <v>0.711</v>
      </c>
      <c r="D12" s="6">
        <v>63.679</v>
      </c>
      <c r="E12" s="6">
        <v>21.635</v>
      </c>
      <c r="F12" s="6">
        <v>0.083</v>
      </c>
      <c r="G12" s="6">
        <v>-0.173</v>
      </c>
      <c r="H12" s="6">
        <v>-15.496</v>
      </c>
      <c r="I12" s="6">
        <v>-15.586</v>
      </c>
      <c r="J12" s="6">
        <v>1.351</v>
      </c>
      <c r="K12" s="6">
        <v>1.019</v>
      </c>
      <c r="L12" s="6">
        <v>0.973</v>
      </c>
      <c r="M12" s="6">
        <v>0.971</v>
      </c>
      <c r="N12" s="6">
        <v>20983.842</v>
      </c>
    </row>
    <row r="13">
      <c r="A13" s="5">
        <v>45905.02777777778</v>
      </c>
      <c r="B13" s="6">
        <v>0.52</v>
      </c>
      <c r="C13" s="6">
        <v>0.713</v>
      </c>
      <c r="D13" s="6">
        <v>64.02</v>
      </c>
      <c r="E13" s="6">
        <v>21.751</v>
      </c>
      <c r="F13" s="6">
        <v>0.084</v>
      </c>
      <c r="G13" s="6">
        <v>-0.174</v>
      </c>
      <c r="H13" s="6">
        <v>-15.583</v>
      </c>
      <c r="I13" s="6">
        <v>-15.673</v>
      </c>
      <c r="J13" s="6">
        <v>1.35</v>
      </c>
      <c r="K13" s="6">
        <v>1.019</v>
      </c>
      <c r="L13" s="6">
        <v>0.973</v>
      </c>
      <c r="M13" s="6">
        <v>0.971</v>
      </c>
      <c r="N13" s="6">
        <v>20985.158</v>
      </c>
    </row>
    <row r="14">
      <c r="A14" s="5">
        <v>45905.03125</v>
      </c>
      <c r="B14" s="6">
        <v>0.516</v>
      </c>
      <c r="C14" s="6">
        <v>0.713</v>
      </c>
      <c r="D14" s="6">
        <v>64.254</v>
      </c>
      <c r="E14" s="6">
        <v>21.828</v>
      </c>
      <c r="F14" s="6">
        <v>0.083</v>
      </c>
      <c r="G14" s="6">
        <v>-0.174</v>
      </c>
      <c r="H14" s="6">
        <v>-15.679</v>
      </c>
      <c r="I14" s="6">
        <v>-15.77</v>
      </c>
      <c r="J14" s="6">
        <v>1.353</v>
      </c>
      <c r="K14" s="6">
        <v>1.02</v>
      </c>
      <c r="L14" s="6">
        <v>0.974</v>
      </c>
      <c r="M14" s="6">
        <v>0.972</v>
      </c>
      <c r="N14" s="6">
        <v>20986.483</v>
      </c>
    </row>
    <row r="15">
      <c r="A15" s="5">
        <v>45905.03472222222</v>
      </c>
      <c r="B15" s="6">
        <v>0.52</v>
      </c>
      <c r="C15" s="6">
        <v>0.713</v>
      </c>
      <c r="D15" s="6">
        <v>64.174</v>
      </c>
      <c r="E15" s="6">
        <v>21.803</v>
      </c>
      <c r="F15" s="6">
        <v>0.084</v>
      </c>
      <c r="G15" s="6">
        <v>-0.174</v>
      </c>
      <c r="H15" s="6">
        <v>-15.631</v>
      </c>
      <c r="I15" s="6">
        <v>-15.721</v>
      </c>
      <c r="J15" s="6">
        <v>1.354</v>
      </c>
      <c r="K15" s="6">
        <v>1.02</v>
      </c>
      <c r="L15" s="6">
        <v>0.974</v>
      </c>
      <c r="M15" s="6">
        <v>0.972</v>
      </c>
      <c r="N15" s="6">
        <v>20987.806</v>
      </c>
    </row>
    <row r="16">
      <c r="A16" s="5">
        <v>45905.038194444445</v>
      </c>
      <c r="B16" s="6">
        <v>0.44</v>
      </c>
      <c r="C16" s="6">
        <v>0.686</v>
      </c>
      <c r="D16" s="6">
        <v>56.817</v>
      </c>
      <c r="E16" s="6">
        <v>19.314</v>
      </c>
      <c r="F16" s="6">
        <v>0.046</v>
      </c>
      <c r="G16" s="6">
        <v>-0.156</v>
      </c>
      <c r="H16" s="6">
        <v>-14.219</v>
      </c>
      <c r="I16" s="6">
        <v>-14.329</v>
      </c>
      <c r="J16" s="6">
        <v>1.58</v>
      </c>
      <c r="K16" s="6">
        <v>1.086</v>
      </c>
      <c r="L16" s="6">
        <v>0.998</v>
      </c>
      <c r="M16" s="6">
        <v>0.993</v>
      </c>
      <c r="N16" s="6">
        <v>20989.031</v>
      </c>
    </row>
    <row r="17">
      <c r="A17" s="5">
        <v>45905.041666666664</v>
      </c>
      <c r="B17" s="6">
        <v>0.438</v>
      </c>
      <c r="C17" s="6">
        <v>0.685</v>
      </c>
      <c r="D17" s="6">
        <v>56.766</v>
      </c>
      <c r="E17" s="6">
        <v>19.296</v>
      </c>
      <c r="F17" s="6">
        <v>0.046</v>
      </c>
      <c r="G17" s="6">
        <v>-0.156</v>
      </c>
      <c r="H17" s="6">
        <v>-14.205</v>
      </c>
      <c r="I17" s="6">
        <v>-14.315</v>
      </c>
      <c r="J17" s="6">
        <v>1.582</v>
      </c>
      <c r="K17" s="6">
        <v>1.086</v>
      </c>
      <c r="L17" s="6">
        <v>0.998</v>
      </c>
      <c r="M17" s="6">
        <v>0.993</v>
      </c>
      <c r="N17" s="6">
        <v>20990.225</v>
      </c>
    </row>
    <row r="18">
      <c r="A18" s="5">
        <v>45905.04513888889</v>
      </c>
      <c r="B18" s="6">
        <v>0.438</v>
      </c>
      <c r="C18" s="6">
        <v>0.685</v>
      </c>
      <c r="D18" s="6">
        <v>56.652</v>
      </c>
      <c r="E18" s="6">
        <v>19.258</v>
      </c>
      <c r="F18" s="6">
        <v>0.046</v>
      </c>
      <c r="G18" s="6">
        <v>-0.156</v>
      </c>
      <c r="H18" s="6">
        <v>-14.165</v>
      </c>
      <c r="I18" s="6">
        <v>-14.275</v>
      </c>
      <c r="J18" s="6">
        <v>1.576</v>
      </c>
      <c r="K18" s="6">
        <v>1.085</v>
      </c>
      <c r="L18" s="6">
        <v>0.998</v>
      </c>
      <c r="M18" s="6">
        <v>0.993</v>
      </c>
      <c r="N18" s="6">
        <v>20991.428</v>
      </c>
    </row>
    <row r="19">
      <c r="A19" s="5">
        <v>45905.04861111111</v>
      </c>
      <c r="B19" s="6">
        <v>0.44</v>
      </c>
      <c r="C19" s="6">
        <v>0.688</v>
      </c>
      <c r="D19" s="6">
        <v>56.766</v>
      </c>
      <c r="E19" s="6">
        <v>19.298</v>
      </c>
      <c r="F19" s="6">
        <v>0.046</v>
      </c>
      <c r="G19" s="6">
        <v>-0.157</v>
      </c>
      <c r="H19" s="6">
        <v>-14.215</v>
      </c>
      <c r="I19" s="6">
        <v>-14.326</v>
      </c>
      <c r="J19" s="6">
        <v>1.582</v>
      </c>
      <c r="K19" s="6">
        <v>1.085</v>
      </c>
      <c r="L19" s="6">
        <v>0.998</v>
      </c>
      <c r="M19" s="6">
        <v>0.993</v>
      </c>
      <c r="N19" s="6">
        <v>20992.627</v>
      </c>
    </row>
    <row r="20">
      <c r="A20" s="5">
        <v>45905.052083333336</v>
      </c>
      <c r="B20" s="6">
        <v>0.44</v>
      </c>
      <c r="C20" s="6">
        <v>0.685</v>
      </c>
      <c r="D20" s="6">
        <v>56.691</v>
      </c>
      <c r="E20" s="6">
        <v>19.272</v>
      </c>
      <c r="F20" s="6">
        <v>0.046</v>
      </c>
      <c r="G20" s="6">
        <v>-0.156</v>
      </c>
      <c r="H20" s="6">
        <v>-14.195</v>
      </c>
      <c r="I20" s="6">
        <v>-14.305</v>
      </c>
      <c r="J20" s="6">
        <v>1.583</v>
      </c>
      <c r="K20" s="6">
        <v>1.085</v>
      </c>
      <c r="L20" s="6">
        <v>0.998</v>
      </c>
      <c r="M20" s="6">
        <v>0.993</v>
      </c>
      <c r="N20" s="6">
        <v>20993.826</v>
      </c>
    </row>
    <row r="21">
      <c r="A21" s="5">
        <v>45905.055555555555</v>
      </c>
      <c r="B21" s="6">
        <v>0.441</v>
      </c>
      <c r="C21" s="6">
        <v>0.689</v>
      </c>
      <c r="D21" s="6">
        <v>56.908</v>
      </c>
      <c r="E21" s="6">
        <v>19.346</v>
      </c>
      <c r="F21" s="6">
        <v>0.047</v>
      </c>
      <c r="G21" s="6">
        <v>-0.157</v>
      </c>
      <c r="H21" s="6">
        <v>-14.266</v>
      </c>
      <c r="I21" s="6">
        <v>-14.376</v>
      </c>
      <c r="J21" s="6">
        <v>1.576</v>
      </c>
      <c r="K21" s="6">
        <v>1.084</v>
      </c>
      <c r="L21" s="6">
        <v>0.999</v>
      </c>
      <c r="M21" s="6">
        <v>0.993</v>
      </c>
      <c r="N21" s="6">
        <v>20995.027</v>
      </c>
    </row>
    <row r="22">
      <c r="A22" s="5">
        <v>45905.05902777778</v>
      </c>
      <c r="B22" s="6">
        <v>0.44</v>
      </c>
      <c r="C22" s="6">
        <v>0.685</v>
      </c>
      <c r="D22" s="6">
        <v>56.928</v>
      </c>
      <c r="E22" s="6">
        <v>19.351</v>
      </c>
      <c r="F22" s="6">
        <v>0.046</v>
      </c>
      <c r="G22" s="6">
        <v>-0.157</v>
      </c>
      <c r="H22" s="6">
        <v>-14.277</v>
      </c>
      <c r="I22" s="6">
        <v>-14.388</v>
      </c>
      <c r="J22" s="6">
        <v>1.578</v>
      </c>
      <c r="K22" s="6">
        <v>1.085</v>
      </c>
      <c r="L22" s="6">
        <v>0.999</v>
      </c>
      <c r="M22" s="6">
        <v>0.993</v>
      </c>
      <c r="N22" s="6">
        <v>20996.234</v>
      </c>
    </row>
    <row r="23">
      <c r="A23" s="5">
        <v>45905.0625</v>
      </c>
      <c r="B23" s="6">
        <v>0.44</v>
      </c>
      <c r="C23" s="6">
        <v>0.684</v>
      </c>
      <c r="D23" s="6">
        <v>56.784</v>
      </c>
      <c r="E23" s="6">
        <v>19.303</v>
      </c>
      <c r="F23" s="6">
        <v>0.046</v>
      </c>
      <c r="G23" s="6">
        <v>-0.156</v>
      </c>
      <c r="H23" s="6">
        <v>-14.222</v>
      </c>
      <c r="I23" s="6">
        <v>-14.332</v>
      </c>
      <c r="J23" s="6">
        <v>1.58</v>
      </c>
      <c r="K23" s="6">
        <v>1.085</v>
      </c>
      <c r="L23" s="6">
        <v>0.999</v>
      </c>
      <c r="M23" s="6">
        <v>0.993</v>
      </c>
      <c r="N23" s="6">
        <v>20997.438</v>
      </c>
    </row>
    <row r="24">
      <c r="A24" s="5">
        <v>45905.06597222222</v>
      </c>
      <c r="B24" s="6">
        <v>0.44</v>
      </c>
      <c r="C24" s="6">
        <v>0.686</v>
      </c>
      <c r="D24" s="6">
        <v>56.291</v>
      </c>
      <c r="E24" s="6">
        <v>19.139</v>
      </c>
      <c r="F24" s="6">
        <v>0.046</v>
      </c>
      <c r="G24" s="6">
        <v>-0.156</v>
      </c>
      <c r="H24" s="6">
        <v>-14.083</v>
      </c>
      <c r="I24" s="6">
        <v>-14.193</v>
      </c>
      <c r="J24" s="6">
        <v>1.581</v>
      </c>
      <c r="K24" s="6">
        <v>1.084</v>
      </c>
      <c r="L24" s="6">
        <v>0.998</v>
      </c>
      <c r="M24" s="6">
        <v>0.993</v>
      </c>
      <c r="N24" s="6">
        <v>20998.638</v>
      </c>
    </row>
    <row r="25">
      <c r="A25" s="5">
        <v>45905.069444444445</v>
      </c>
      <c r="B25" s="6">
        <v>0.434</v>
      </c>
      <c r="C25" s="6">
        <v>0.683</v>
      </c>
      <c r="D25" s="6">
        <v>56.104</v>
      </c>
      <c r="E25" s="6">
        <v>19.074</v>
      </c>
      <c r="F25" s="6">
        <v>0.046</v>
      </c>
      <c r="G25" s="6">
        <v>-0.156</v>
      </c>
      <c r="H25" s="6">
        <v>-14.009</v>
      </c>
      <c r="I25" s="6">
        <v>-14.119</v>
      </c>
      <c r="J25" s="6">
        <v>1.577</v>
      </c>
      <c r="K25" s="6">
        <v>1.084</v>
      </c>
      <c r="L25" s="6">
        <v>0.998</v>
      </c>
      <c r="M25" s="6">
        <v>0.993</v>
      </c>
      <c r="N25" s="6">
        <v>20999.825</v>
      </c>
    </row>
    <row r="26">
      <c r="A26" s="5">
        <v>45905.072916666664</v>
      </c>
      <c r="B26" s="6">
        <v>0.433</v>
      </c>
      <c r="C26" s="6">
        <v>0.681</v>
      </c>
      <c r="D26" s="6">
        <v>56.186</v>
      </c>
      <c r="E26" s="6">
        <v>19.1</v>
      </c>
      <c r="F26" s="6">
        <v>0.045</v>
      </c>
      <c r="G26" s="6">
        <v>-0.155</v>
      </c>
      <c r="H26" s="6">
        <v>-14.03</v>
      </c>
      <c r="I26" s="6">
        <v>-14.14</v>
      </c>
      <c r="J26" s="6">
        <v>1.585</v>
      </c>
      <c r="K26" s="6">
        <v>1.086</v>
      </c>
      <c r="L26" s="6">
        <v>0.998</v>
      </c>
      <c r="M26" s="6">
        <v>0.993</v>
      </c>
      <c r="N26" s="6">
        <v>21001.012</v>
      </c>
    </row>
    <row r="27">
      <c r="A27" s="5">
        <v>45905.07638888889</v>
      </c>
      <c r="B27" s="6">
        <v>0.434</v>
      </c>
      <c r="C27" s="6">
        <v>0.677</v>
      </c>
      <c r="D27" s="6">
        <v>56.191</v>
      </c>
      <c r="E27" s="6">
        <v>19.101</v>
      </c>
      <c r="F27" s="6">
        <v>0.045</v>
      </c>
      <c r="G27" s="6">
        <v>-0.154</v>
      </c>
      <c r="H27" s="6">
        <v>-14.024</v>
      </c>
      <c r="I27" s="6">
        <v>-14.133</v>
      </c>
      <c r="J27" s="6">
        <v>1.579</v>
      </c>
      <c r="K27" s="6">
        <v>1.083</v>
      </c>
      <c r="L27" s="6">
        <v>0.998</v>
      </c>
      <c r="M27" s="6">
        <v>0.993</v>
      </c>
      <c r="N27" s="6">
        <v>21002.2</v>
      </c>
    </row>
    <row r="28">
      <c r="A28" s="5">
        <v>45905.07986111111</v>
      </c>
      <c r="B28" s="6">
        <v>0.437</v>
      </c>
      <c r="C28" s="6">
        <v>0.675</v>
      </c>
      <c r="D28" s="6">
        <v>56.045</v>
      </c>
      <c r="E28" s="6">
        <v>19.052</v>
      </c>
      <c r="F28" s="6">
        <v>0.046</v>
      </c>
      <c r="G28" s="6">
        <v>-0.153</v>
      </c>
      <c r="H28" s="6">
        <v>-13.944</v>
      </c>
      <c r="I28" s="6">
        <v>-14.051</v>
      </c>
      <c r="J28" s="6">
        <v>1.575</v>
      </c>
      <c r="K28" s="6">
        <v>1.085</v>
      </c>
      <c r="L28" s="6">
        <v>0.998</v>
      </c>
      <c r="M28" s="6">
        <v>0.993</v>
      </c>
      <c r="N28" s="6">
        <v>21003.378</v>
      </c>
    </row>
    <row r="29">
      <c r="A29" s="5">
        <v>45905.083333333336</v>
      </c>
      <c r="B29" s="6">
        <v>0.435</v>
      </c>
      <c r="C29" s="6">
        <v>0.678</v>
      </c>
      <c r="D29" s="6">
        <v>56.169</v>
      </c>
      <c r="E29" s="6">
        <v>19.094</v>
      </c>
      <c r="F29" s="6">
        <v>0.046</v>
      </c>
      <c r="G29" s="6">
        <v>-0.154</v>
      </c>
      <c r="H29" s="6">
        <v>-13.982</v>
      </c>
      <c r="I29" s="6">
        <v>-14.09</v>
      </c>
      <c r="J29" s="6">
        <v>1.578</v>
      </c>
      <c r="K29" s="6">
        <v>1.084</v>
      </c>
      <c r="L29" s="6">
        <v>0.998</v>
      </c>
      <c r="M29" s="6">
        <v>0.993</v>
      </c>
      <c r="N29" s="6">
        <v>21004.561</v>
      </c>
    </row>
    <row r="30">
      <c r="A30" s="5">
        <v>45905.086805555555</v>
      </c>
      <c r="B30" s="6">
        <v>0.433</v>
      </c>
      <c r="C30" s="6">
        <v>0.677</v>
      </c>
      <c r="D30" s="6">
        <v>56.089</v>
      </c>
      <c r="E30" s="6">
        <v>19.066</v>
      </c>
      <c r="F30" s="6">
        <v>0.045</v>
      </c>
      <c r="G30" s="6">
        <v>-0.153</v>
      </c>
      <c r="H30" s="6">
        <v>-13.957</v>
      </c>
      <c r="I30" s="6">
        <v>-14.065</v>
      </c>
      <c r="J30" s="6">
        <v>1.586</v>
      </c>
      <c r="K30" s="6">
        <v>1.084</v>
      </c>
      <c r="L30" s="6">
        <v>0.998</v>
      </c>
      <c r="M30" s="6">
        <v>0.993</v>
      </c>
      <c r="N30" s="6">
        <v>21005.739</v>
      </c>
    </row>
    <row r="31">
      <c r="A31" s="5">
        <v>45905.09027777778</v>
      </c>
      <c r="B31" s="6">
        <v>0.434</v>
      </c>
      <c r="C31" s="6">
        <v>0.676</v>
      </c>
      <c r="D31" s="6">
        <v>55.92</v>
      </c>
      <c r="E31" s="6">
        <v>19.01</v>
      </c>
      <c r="F31" s="6">
        <v>0.045</v>
      </c>
      <c r="G31" s="6">
        <v>-0.153</v>
      </c>
      <c r="H31" s="6">
        <v>-13.881</v>
      </c>
      <c r="I31" s="6">
        <v>-13.989</v>
      </c>
      <c r="J31" s="6">
        <v>1.583</v>
      </c>
      <c r="K31" s="6">
        <v>1.084</v>
      </c>
      <c r="L31" s="6">
        <v>0.999</v>
      </c>
      <c r="M31" s="6">
        <v>0.993</v>
      </c>
      <c r="N31" s="6">
        <v>21006.911</v>
      </c>
    </row>
    <row r="32">
      <c r="A32" s="5">
        <v>45905.09375</v>
      </c>
      <c r="B32" s="6">
        <v>0.438</v>
      </c>
      <c r="C32" s="6">
        <v>0.677</v>
      </c>
      <c r="D32" s="6">
        <v>55.891</v>
      </c>
      <c r="E32" s="6">
        <v>19.002</v>
      </c>
      <c r="F32" s="6">
        <v>0.045</v>
      </c>
      <c r="G32" s="6">
        <v>-0.153</v>
      </c>
      <c r="H32" s="6">
        <v>-13.86</v>
      </c>
      <c r="I32" s="6">
        <v>-13.968</v>
      </c>
      <c r="J32" s="6">
        <v>1.585</v>
      </c>
      <c r="K32" s="6">
        <v>1.084</v>
      </c>
      <c r="L32" s="6">
        <v>0.998</v>
      </c>
      <c r="M32" s="6">
        <v>0.993</v>
      </c>
      <c r="N32" s="6">
        <v>21008.09</v>
      </c>
    </row>
    <row r="33">
      <c r="A33" s="5">
        <v>45905.09722222222</v>
      </c>
      <c r="B33" s="6">
        <v>0.434</v>
      </c>
      <c r="C33" s="6">
        <v>0.677</v>
      </c>
      <c r="D33" s="6">
        <v>55.884</v>
      </c>
      <c r="E33" s="6">
        <v>18.998</v>
      </c>
      <c r="F33" s="6">
        <v>0.045</v>
      </c>
      <c r="G33" s="6">
        <v>-0.153</v>
      </c>
      <c r="H33" s="6">
        <v>-13.851</v>
      </c>
      <c r="I33" s="6">
        <v>-13.959</v>
      </c>
      <c r="J33" s="6">
        <v>1.579</v>
      </c>
      <c r="K33" s="6">
        <v>1.085</v>
      </c>
      <c r="L33" s="6">
        <v>0.998</v>
      </c>
      <c r="M33" s="6">
        <v>0.993</v>
      </c>
      <c r="N33" s="6">
        <v>21009.258</v>
      </c>
    </row>
    <row r="34">
      <c r="A34" s="5">
        <v>45905.100694444445</v>
      </c>
      <c r="B34" s="6">
        <v>0.437</v>
      </c>
      <c r="C34" s="6">
        <v>0.677</v>
      </c>
      <c r="D34" s="6">
        <v>55.932</v>
      </c>
      <c r="E34" s="6">
        <v>19.015</v>
      </c>
      <c r="F34" s="6">
        <v>0.046</v>
      </c>
      <c r="G34" s="6">
        <v>-0.153</v>
      </c>
      <c r="H34" s="6">
        <v>-13.855</v>
      </c>
      <c r="I34" s="6">
        <v>-13.962</v>
      </c>
      <c r="J34" s="6">
        <v>1.577</v>
      </c>
      <c r="K34" s="6">
        <v>1.085</v>
      </c>
      <c r="L34" s="6">
        <v>0.999</v>
      </c>
      <c r="M34" s="6">
        <v>0.993</v>
      </c>
      <c r="N34" s="6">
        <v>21010.434</v>
      </c>
    </row>
    <row r="35">
      <c r="A35" s="5">
        <v>45905.104166666664</v>
      </c>
      <c r="B35" s="6">
        <v>0.44</v>
      </c>
      <c r="C35" s="6">
        <v>0.678</v>
      </c>
      <c r="D35" s="6">
        <v>56.047</v>
      </c>
      <c r="E35" s="6">
        <v>19.055</v>
      </c>
      <c r="F35" s="6">
        <v>0.045</v>
      </c>
      <c r="G35" s="6">
        <v>-0.153</v>
      </c>
      <c r="H35" s="6">
        <v>-13.897</v>
      </c>
      <c r="I35" s="6">
        <v>-14.005</v>
      </c>
      <c r="J35" s="6">
        <v>1.587</v>
      </c>
      <c r="K35" s="6">
        <v>1.085</v>
      </c>
      <c r="L35" s="6">
        <v>0.998</v>
      </c>
      <c r="M35" s="6">
        <v>0.993</v>
      </c>
      <c r="N35" s="6">
        <v>21011.606</v>
      </c>
    </row>
    <row r="36">
      <c r="A36" s="5">
        <v>45905.10763888889</v>
      </c>
      <c r="B36" s="6">
        <v>0.429</v>
      </c>
      <c r="C36" s="6">
        <v>0.674</v>
      </c>
      <c r="D36" s="6">
        <v>55.766</v>
      </c>
      <c r="E36" s="6">
        <v>18.957</v>
      </c>
      <c r="F36" s="6">
        <v>0.045</v>
      </c>
      <c r="G36" s="6">
        <v>-0.152</v>
      </c>
      <c r="H36" s="6">
        <v>-13.781</v>
      </c>
      <c r="I36" s="6">
        <v>-13.888</v>
      </c>
      <c r="J36" s="6">
        <v>1.575</v>
      </c>
      <c r="K36" s="6">
        <v>1.086</v>
      </c>
      <c r="L36" s="6">
        <v>0.999</v>
      </c>
      <c r="M36" s="6">
        <v>0.993</v>
      </c>
      <c r="N36" s="6">
        <v>21012.772</v>
      </c>
    </row>
    <row r="37">
      <c r="A37" s="5">
        <v>45905.11111111111</v>
      </c>
      <c r="B37" s="6">
        <v>0.436</v>
      </c>
      <c r="C37" s="6">
        <v>0.675</v>
      </c>
      <c r="D37" s="6">
        <v>56.04</v>
      </c>
      <c r="E37" s="6">
        <v>19.05</v>
      </c>
      <c r="F37" s="6">
        <v>0.044</v>
      </c>
      <c r="G37" s="6">
        <v>-0.153</v>
      </c>
      <c r="H37" s="6">
        <v>-13.869</v>
      </c>
      <c r="I37" s="6">
        <v>-13.978</v>
      </c>
      <c r="J37" s="6">
        <v>1.589</v>
      </c>
      <c r="K37" s="6">
        <v>1.084</v>
      </c>
      <c r="L37" s="6">
        <v>0.999</v>
      </c>
      <c r="M37" s="6">
        <v>0.993</v>
      </c>
      <c r="N37" s="6">
        <v>21013.94</v>
      </c>
    </row>
    <row r="38">
      <c r="A38" s="5">
        <v>45905.114583333336</v>
      </c>
      <c r="B38" s="6">
        <v>0.43</v>
      </c>
      <c r="C38" s="6">
        <v>0.673</v>
      </c>
      <c r="D38" s="6">
        <v>55.943</v>
      </c>
      <c r="E38" s="6">
        <v>19.015</v>
      </c>
      <c r="F38" s="6">
        <v>0.044</v>
      </c>
      <c r="G38" s="6">
        <v>-0.152</v>
      </c>
      <c r="H38" s="6">
        <v>-13.825</v>
      </c>
      <c r="I38" s="6">
        <v>-13.933</v>
      </c>
      <c r="J38" s="6">
        <v>1.585</v>
      </c>
      <c r="K38" s="6">
        <v>1.086</v>
      </c>
      <c r="L38" s="6">
        <v>0.999</v>
      </c>
      <c r="M38" s="6">
        <v>0.993</v>
      </c>
      <c r="N38" s="6">
        <v>21015.109</v>
      </c>
    </row>
    <row r="39">
      <c r="A39" s="5">
        <v>45905.118055555555</v>
      </c>
      <c r="B39" s="6">
        <v>0.436</v>
      </c>
      <c r="C39" s="6">
        <v>0.676</v>
      </c>
      <c r="D39" s="6">
        <v>55.895</v>
      </c>
      <c r="E39" s="6">
        <v>19.002</v>
      </c>
      <c r="F39" s="6">
        <v>0.044</v>
      </c>
      <c r="G39" s="6">
        <v>-0.152</v>
      </c>
      <c r="H39" s="6">
        <v>-13.813</v>
      </c>
      <c r="I39" s="6">
        <v>-13.921</v>
      </c>
      <c r="J39" s="6">
        <v>1.588</v>
      </c>
      <c r="K39" s="6">
        <v>1.085</v>
      </c>
      <c r="L39" s="6">
        <v>0.999</v>
      </c>
      <c r="M39" s="6">
        <v>0.993</v>
      </c>
      <c r="N39" s="6">
        <v>21016.276</v>
      </c>
    </row>
    <row r="40">
      <c r="A40" s="5">
        <v>45905.12152777778</v>
      </c>
      <c r="B40" s="6">
        <v>0.436</v>
      </c>
      <c r="C40" s="6">
        <v>0.673</v>
      </c>
      <c r="D40" s="6">
        <v>55.788</v>
      </c>
      <c r="E40" s="6">
        <v>18.966</v>
      </c>
      <c r="F40" s="6">
        <v>0.044</v>
      </c>
      <c r="G40" s="6">
        <v>-0.151</v>
      </c>
      <c r="H40" s="6">
        <v>-13.76</v>
      </c>
      <c r="I40" s="6">
        <v>-13.867</v>
      </c>
      <c r="J40" s="6">
        <v>1.59</v>
      </c>
      <c r="K40" s="6">
        <v>1.086</v>
      </c>
      <c r="L40" s="6">
        <v>0.999</v>
      </c>
      <c r="M40" s="6">
        <v>0.993</v>
      </c>
      <c r="N40" s="6">
        <v>21017.443</v>
      </c>
    </row>
    <row r="41">
      <c r="A41" s="5">
        <v>45905.125</v>
      </c>
      <c r="B41" s="6">
        <v>0.432</v>
      </c>
      <c r="C41" s="6">
        <v>0.673</v>
      </c>
      <c r="D41" s="6">
        <v>55.84</v>
      </c>
      <c r="E41" s="6">
        <v>18.982</v>
      </c>
      <c r="F41" s="6">
        <v>0.043</v>
      </c>
      <c r="G41" s="6">
        <v>-0.151</v>
      </c>
      <c r="H41" s="6">
        <v>-13.783</v>
      </c>
      <c r="I41" s="6">
        <v>-13.891</v>
      </c>
      <c r="J41" s="6">
        <v>1.593</v>
      </c>
      <c r="K41" s="6">
        <v>1.084</v>
      </c>
      <c r="L41" s="6">
        <v>0.999</v>
      </c>
      <c r="M41" s="6">
        <v>0.993</v>
      </c>
      <c r="N41" s="6">
        <v>21018.605</v>
      </c>
    </row>
    <row r="42">
      <c r="A42" s="5">
        <v>45905.12847222222</v>
      </c>
      <c r="B42" s="6">
        <v>0.434</v>
      </c>
      <c r="C42" s="6">
        <v>0.676</v>
      </c>
      <c r="D42" s="6">
        <v>55.91</v>
      </c>
      <c r="E42" s="6">
        <v>19.007</v>
      </c>
      <c r="F42" s="6">
        <v>0.044</v>
      </c>
      <c r="G42" s="6">
        <v>-0.152</v>
      </c>
      <c r="H42" s="6">
        <v>-13.796</v>
      </c>
      <c r="I42" s="6">
        <v>-13.904</v>
      </c>
      <c r="J42" s="6">
        <v>1.59</v>
      </c>
      <c r="K42" s="6">
        <v>1.085</v>
      </c>
      <c r="L42" s="6">
        <v>0.999</v>
      </c>
      <c r="M42" s="6">
        <v>0.993</v>
      </c>
      <c r="N42" s="6">
        <v>21019.769</v>
      </c>
    </row>
    <row r="43">
      <c r="A43" s="5">
        <v>45905.131944444445</v>
      </c>
      <c r="B43" s="6">
        <v>0.434</v>
      </c>
      <c r="C43" s="6">
        <v>0.674</v>
      </c>
      <c r="D43" s="6">
        <v>55.792</v>
      </c>
      <c r="E43" s="6">
        <v>18.967</v>
      </c>
      <c r="F43" s="6">
        <v>0.044</v>
      </c>
      <c r="G43" s="6">
        <v>-0.152</v>
      </c>
      <c r="H43" s="6">
        <v>-13.763</v>
      </c>
      <c r="I43" s="6">
        <v>-13.871</v>
      </c>
      <c r="J43" s="6">
        <v>1.586</v>
      </c>
      <c r="K43" s="6">
        <v>1.085</v>
      </c>
      <c r="L43" s="6">
        <v>0.999</v>
      </c>
      <c r="M43" s="6">
        <v>0.993</v>
      </c>
      <c r="N43" s="6">
        <v>21020.934</v>
      </c>
    </row>
    <row r="44">
      <c r="A44" s="5">
        <v>45905.135416666664</v>
      </c>
      <c r="B44" s="6">
        <v>0.434</v>
      </c>
      <c r="C44" s="6">
        <v>0.675</v>
      </c>
      <c r="D44" s="6">
        <v>55.79</v>
      </c>
      <c r="E44" s="6">
        <v>18.966</v>
      </c>
      <c r="F44" s="6">
        <v>0.045</v>
      </c>
      <c r="G44" s="6">
        <v>-0.152</v>
      </c>
      <c r="H44" s="6">
        <v>-13.764</v>
      </c>
      <c r="I44" s="6">
        <v>-13.871</v>
      </c>
      <c r="J44" s="6">
        <v>1.578</v>
      </c>
      <c r="K44" s="6">
        <v>1.086</v>
      </c>
      <c r="L44" s="6">
        <v>0.999</v>
      </c>
      <c r="M44" s="6">
        <v>0.993</v>
      </c>
      <c r="N44" s="6">
        <v>21022.092</v>
      </c>
    </row>
    <row r="45">
      <c r="A45" s="5">
        <v>45905.13888888889</v>
      </c>
      <c r="B45" s="6">
        <v>0.435</v>
      </c>
      <c r="C45" s="6">
        <v>0.677</v>
      </c>
      <c r="D45" s="6">
        <v>55.829</v>
      </c>
      <c r="E45" s="6">
        <v>18.98</v>
      </c>
      <c r="F45" s="6">
        <v>0.044</v>
      </c>
      <c r="G45" s="6">
        <v>-0.152</v>
      </c>
      <c r="H45" s="6">
        <v>-13.773</v>
      </c>
      <c r="I45" s="6">
        <v>-13.881</v>
      </c>
      <c r="J45" s="6">
        <v>1.588</v>
      </c>
      <c r="K45" s="6">
        <v>1.085</v>
      </c>
      <c r="L45" s="6">
        <v>0.999</v>
      </c>
      <c r="M45" s="6">
        <v>0.993</v>
      </c>
      <c r="N45" s="6">
        <v>21023.259</v>
      </c>
    </row>
    <row r="46">
      <c r="A46" s="5">
        <v>45905.14236111111</v>
      </c>
      <c r="B46" s="6">
        <v>0.437</v>
      </c>
      <c r="C46" s="6">
        <v>0.675</v>
      </c>
      <c r="D46" s="6">
        <v>55.837</v>
      </c>
      <c r="E46" s="6">
        <v>18.983</v>
      </c>
      <c r="F46" s="6">
        <v>0.044</v>
      </c>
      <c r="G46" s="6">
        <v>-0.152</v>
      </c>
      <c r="H46" s="6">
        <v>-13.779</v>
      </c>
      <c r="I46" s="6">
        <v>-13.887</v>
      </c>
      <c r="J46" s="6">
        <v>1.592</v>
      </c>
      <c r="K46" s="6">
        <v>1.085</v>
      </c>
      <c r="L46" s="6">
        <v>0.999</v>
      </c>
      <c r="M46" s="6">
        <v>0.993</v>
      </c>
      <c r="N46" s="6">
        <v>21024.421</v>
      </c>
    </row>
    <row r="47">
      <c r="A47" s="5">
        <v>45905.145833333336</v>
      </c>
      <c r="B47" s="6">
        <v>0.433</v>
      </c>
      <c r="C47" s="6">
        <v>0.673</v>
      </c>
      <c r="D47" s="6">
        <v>55.827</v>
      </c>
      <c r="E47" s="6">
        <v>18.978</v>
      </c>
      <c r="F47" s="6">
        <v>0.044</v>
      </c>
      <c r="G47" s="6">
        <v>-0.151</v>
      </c>
      <c r="H47" s="6">
        <v>-13.751</v>
      </c>
      <c r="I47" s="6">
        <v>-13.858</v>
      </c>
      <c r="J47" s="6">
        <v>1.591</v>
      </c>
      <c r="K47" s="6">
        <v>1.085</v>
      </c>
      <c r="L47" s="6">
        <v>0.999</v>
      </c>
      <c r="M47" s="6">
        <v>0.993</v>
      </c>
      <c r="N47" s="6">
        <v>21025.584</v>
      </c>
    </row>
    <row r="48">
      <c r="A48" s="5">
        <v>45905.149305555555</v>
      </c>
      <c r="B48" s="6">
        <v>0.433</v>
      </c>
      <c r="C48" s="6">
        <v>0.672</v>
      </c>
      <c r="D48" s="6">
        <v>55.616</v>
      </c>
      <c r="E48" s="6">
        <v>18.907</v>
      </c>
      <c r="F48" s="6">
        <v>0.043</v>
      </c>
      <c r="G48" s="6">
        <v>-0.151</v>
      </c>
      <c r="H48" s="6">
        <v>-13.708</v>
      </c>
      <c r="I48" s="6">
        <v>-13.816</v>
      </c>
      <c r="J48" s="6">
        <v>1.598</v>
      </c>
      <c r="K48" s="6">
        <v>1.086</v>
      </c>
      <c r="L48" s="6">
        <v>0.999</v>
      </c>
      <c r="M48" s="6">
        <v>0.993</v>
      </c>
      <c r="N48" s="6">
        <v>21026.744</v>
      </c>
    </row>
    <row r="49">
      <c r="A49" s="5">
        <v>45905.15277777778</v>
      </c>
      <c r="B49" s="6">
        <v>0.483</v>
      </c>
      <c r="C49" s="6">
        <v>0.737</v>
      </c>
      <c r="D49" s="6">
        <v>62.663</v>
      </c>
      <c r="E49" s="6">
        <v>21.294</v>
      </c>
      <c r="F49" s="6">
        <v>0.048</v>
      </c>
      <c r="G49" s="6">
        <v>-0.166</v>
      </c>
      <c r="H49" s="6">
        <v>-15.407</v>
      </c>
      <c r="I49" s="6">
        <v>-15.525</v>
      </c>
      <c r="J49" s="6">
        <v>1.599</v>
      </c>
      <c r="K49" s="6">
        <v>1.08</v>
      </c>
      <c r="L49" s="6">
        <v>1.001</v>
      </c>
      <c r="M49" s="6">
        <v>0.993</v>
      </c>
      <c r="N49" s="6">
        <v>21027.953</v>
      </c>
    </row>
    <row r="50">
      <c r="A50" s="5">
        <v>45905.15625</v>
      </c>
      <c r="B50" s="6">
        <v>0.465</v>
      </c>
      <c r="C50" s="6">
        <v>0.701</v>
      </c>
      <c r="D50" s="6">
        <v>58.987</v>
      </c>
      <c r="E50" s="6">
        <v>20.051</v>
      </c>
      <c r="F50" s="6">
        <v>0.045</v>
      </c>
      <c r="G50" s="6">
        <v>-0.158</v>
      </c>
      <c r="H50" s="6">
        <v>-14.507</v>
      </c>
      <c r="I50" s="6">
        <v>-14.62</v>
      </c>
      <c r="J50" s="6">
        <v>1.604</v>
      </c>
      <c r="K50" s="6">
        <v>1.082</v>
      </c>
      <c r="L50" s="6">
        <v>1.001</v>
      </c>
      <c r="M50" s="6">
        <v>0.993</v>
      </c>
      <c r="N50" s="6">
        <v>21029.121</v>
      </c>
    </row>
    <row r="51">
      <c r="A51" s="5">
        <v>45905.15972222222</v>
      </c>
      <c r="B51" s="6">
        <v>0.431</v>
      </c>
      <c r="C51" s="6">
        <v>0.669</v>
      </c>
      <c r="D51" s="6">
        <v>55.463</v>
      </c>
      <c r="E51" s="6">
        <v>18.854</v>
      </c>
      <c r="F51" s="6">
        <v>0.043</v>
      </c>
      <c r="G51" s="6">
        <v>-0.15</v>
      </c>
      <c r="H51" s="6">
        <v>-13.65</v>
      </c>
      <c r="I51" s="6">
        <v>-13.757</v>
      </c>
      <c r="J51" s="6">
        <v>1.593</v>
      </c>
      <c r="K51" s="6">
        <v>1.084</v>
      </c>
      <c r="L51" s="6">
        <v>0.999</v>
      </c>
      <c r="M51" s="6">
        <v>0.993</v>
      </c>
      <c r="N51" s="6">
        <v>21030.277</v>
      </c>
    </row>
    <row r="52">
      <c r="A52" s="5">
        <v>45905.163194444445</v>
      </c>
      <c r="B52" s="6">
        <v>0.434</v>
      </c>
      <c r="C52" s="6">
        <v>0.673</v>
      </c>
      <c r="D52" s="6">
        <v>55.389</v>
      </c>
      <c r="E52" s="6">
        <v>18.832</v>
      </c>
      <c r="F52" s="6">
        <v>0.044</v>
      </c>
      <c r="G52" s="6">
        <v>-0.151</v>
      </c>
      <c r="H52" s="6">
        <v>-13.627</v>
      </c>
      <c r="I52" s="6">
        <v>-13.734</v>
      </c>
      <c r="J52" s="6">
        <v>1.584</v>
      </c>
      <c r="K52" s="6">
        <v>1.086</v>
      </c>
      <c r="L52" s="6">
        <v>0.999</v>
      </c>
      <c r="M52" s="6">
        <v>0.993</v>
      </c>
      <c r="N52" s="6">
        <v>21031.427</v>
      </c>
    </row>
    <row r="53">
      <c r="A53" s="5">
        <v>45905.166666666664</v>
      </c>
      <c r="B53" s="6">
        <v>0.434</v>
      </c>
      <c r="C53" s="6">
        <v>0.673</v>
      </c>
      <c r="D53" s="6">
        <v>55.376</v>
      </c>
      <c r="E53" s="6">
        <v>18.827</v>
      </c>
      <c r="F53" s="6">
        <v>0.043</v>
      </c>
      <c r="G53" s="6">
        <v>-0.151</v>
      </c>
      <c r="H53" s="6">
        <v>-13.624</v>
      </c>
      <c r="I53" s="6">
        <v>-13.732</v>
      </c>
      <c r="J53" s="6">
        <v>1.593</v>
      </c>
      <c r="K53" s="6">
        <v>1.086</v>
      </c>
      <c r="L53" s="6">
        <v>0.999</v>
      </c>
      <c r="M53" s="6">
        <v>0.993</v>
      </c>
      <c r="N53" s="6">
        <v>21032.582</v>
      </c>
    </row>
    <row r="54">
      <c r="A54" s="5">
        <v>45905.17013888889</v>
      </c>
      <c r="B54" s="6">
        <v>0.433</v>
      </c>
      <c r="C54" s="6">
        <v>0.675</v>
      </c>
      <c r="D54" s="6">
        <v>55.356</v>
      </c>
      <c r="E54" s="6">
        <v>18.821</v>
      </c>
      <c r="F54" s="6">
        <v>0.044</v>
      </c>
      <c r="G54" s="6">
        <v>-0.151</v>
      </c>
      <c r="H54" s="6">
        <v>-13.599</v>
      </c>
      <c r="I54" s="6">
        <v>-13.706</v>
      </c>
      <c r="J54" s="6">
        <v>1.585</v>
      </c>
      <c r="K54" s="6">
        <v>1.086</v>
      </c>
      <c r="L54" s="6">
        <v>0.999</v>
      </c>
      <c r="M54" s="6">
        <v>0.993</v>
      </c>
      <c r="N54" s="6">
        <v>21033.731</v>
      </c>
    </row>
    <row r="55">
      <c r="A55" s="5">
        <v>45905.17361111111</v>
      </c>
      <c r="B55" s="6">
        <v>0.438</v>
      </c>
      <c r="C55" s="6">
        <v>0.672</v>
      </c>
      <c r="D55" s="6">
        <v>55.529</v>
      </c>
      <c r="E55" s="6">
        <v>18.88</v>
      </c>
      <c r="F55" s="6">
        <v>0.044</v>
      </c>
      <c r="G55" s="6">
        <v>-0.15</v>
      </c>
      <c r="H55" s="6">
        <v>-13.63</v>
      </c>
      <c r="I55" s="6">
        <v>-13.736</v>
      </c>
      <c r="J55" s="6">
        <v>1.593</v>
      </c>
      <c r="K55" s="6">
        <v>1.085</v>
      </c>
      <c r="L55" s="6">
        <v>0.999</v>
      </c>
      <c r="M55" s="6">
        <v>0.993</v>
      </c>
      <c r="N55" s="6">
        <v>21034.882</v>
      </c>
    </row>
    <row r="56">
      <c r="A56" s="5">
        <v>45905.177083333336</v>
      </c>
      <c r="B56" s="6">
        <v>0.43</v>
      </c>
      <c r="C56" s="6">
        <v>0.67</v>
      </c>
      <c r="D56" s="6">
        <v>55.349</v>
      </c>
      <c r="E56" s="6">
        <v>18.816</v>
      </c>
      <c r="F56" s="6">
        <v>0.043</v>
      </c>
      <c r="G56" s="6">
        <v>-0.15</v>
      </c>
      <c r="H56" s="6">
        <v>-13.572</v>
      </c>
      <c r="I56" s="6">
        <v>-13.679</v>
      </c>
      <c r="J56" s="6">
        <v>1.591</v>
      </c>
      <c r="K56" s="6">
        <v>1.085</v>
      </c>
      <c r="L56" s="6">
        <v>0.999</v>
      </c>
      <c r="M56" s="6">
        <v>0.993</v>
      </c>
      <c r="N56" s="6">
        <v>21036.032</v>
      </c>
    </row>
    <row r="57">
      <c r="A57" s="5">
        <v>45905.180555555555</v>
      </c>
      <c r="B57" s="6">
        <v>0.506</v>
      </c>
      <c r="C57" s="6">
        <v>0.702</v>
      </c>
      <c r="D57" s="6">
        <v>63.026</v>
      </c>
      <c r="E57" s="6">
        <v>21.411</v>
      </c>
      <c r="F57" s="6">
        <v>0.076</v>
      </c>
      <c r="G57" s="6">
        <v>-0.167</v>
      </c>
      <c r="H57" s="6">
        <v>-15.056</v>
      </c>
      <c r="I57" s="6">
        <v>-15.147</v>
      </c>
      <c r="J57" s="6">
        <v>1.381</v>
      </c>
      <c r="K57" s="6">
        <v>1.023</v>
      </c>
      <c r="L57" s="6">
        <v>0.976</v>
      </c>
      <c r="M57" s="6">
        <v>0.973</v>
      </c>
      <c r="N57" s="6">
        <v>21037.227</v>
      </c>
    </row>
    <row r="58">
      <c r="A58" s="5">
        <v>45905.18402777778</v>
      </c>
      <c r="B58" s="6">
        <v>0.505</v>
      </c>
      <c r="C58" s="6">
        <v>0.696</v>
      </c>
      <c r="D58" s="6">
        <v>62.91</v>
      </c>
      <c r="E58" s="6">
        <v>21.371</v>
      </c>
      <c r="F58" s="6">
        <v>0.076</v>
      </c>
      <c r="G58" s="6">
        <v>-0.165</v>
      </c>
      <c r="H58" s="6">
        <v>-14.956</v>
      </c>
      <c r="I58" s="6">
        <v>-15.045</v>
      </c>
      <c r="J58" s="6">
        <v>1.381</v>
      </c>
      <c r="K58" s="6">
        <v>1.022</v>
      </c>
      <c r="L58" s="6">
        <v>0.976</v>
      </c>
      <c r="M58" s="6">
        <v>0.973</v>
      </c>
      <c r="N58" s="6">
        <v>21038.493</v>
      </c>
    </row>
    <row r="59">
      <c r="A59" s="5">
        <v>45905.1875</v>
      </c>
      <c r="B59" s="6">
        <v>0.499</v>
      </c>
      <c r="C59" s="6">
        <v>0.697</v>
      </c>
      <c r="D59" s="6">
        <v>62.636</v>
      </c>
      <c r="E59" s="6">
        <v>21.277</v>
      </c>
      <c r="F59" s="6">
        <v>0.076</v>
      </c>
      <c r="G59" s="6">
        <v>-0.166</v>
      </c>
      <c r="H59" s="6">
        <v>-14.884</v>
      </c>
      <c r="I59" s="6">
        <v>-14.974</v>
      </c>
      <c r="J59" s="6">
        <v>1.372</v>
      </c>
      <c r="K59" s="6">
        <v>1.022</v>
      </c>
      <c r="L59" s="6">
        <v>0.976</v>
      </c>
      <c r="M59" s="6">
        <v>0.973</v>
      </c>
      <c r="N59" s="6">
        <v>21039.753</v>
      </c>
    </row>
    <row r="60">
      <c r="A60" s="5">
        <v>45905.19097222222</v>
      </c>
      <c r="B60" s="6">
        <v>0.505</v>
      </c>
      <c r="C60" s="6">
        <v>0.694</v>
      </c>
      <c r="D60" s="6">
        <v>62.733</v>
      </c>
      <c r="E60" s="6">
        <v>21.31</v>
      </c>
      <c r="F60" s="6">
        <v>0.076</v>
      </c>
      <c r="G60" s="6">
        <v>-0.164</v>
      </c>
      <c r="H60" s="6">
        <v>-14.884</v>
      </c>
      <c r="I60" s="6">
        <v>-14.972</v>
      </c>
      <c r="J60" s="6">
        <v>1.374</v>
      </c>
      <c r="K60" s="6">
        <v>1.022</v>
      </c>
      <c r="L60" s="6">
        <v>0.976</v>
      </c>
      <c r="M60" s="6">
        <v>0.973</v>
      </c>
      <c r="N60" s="6">
        <v>21041.013</v>
      </c>
    </row>
    <row r="61">
      <c r="A61" s="5">
        <v>45905.194444444445</v>
      </c>
      <c r="B61" s="6">
        <v>0.501</v>
      </c>
      <c r="C61" s="6">
        <v>0.701</v>
      </c>
      <c r="D61" s="6">
        <v>62.658</v>
      </c>
      <c r="E61" s="6">
        <v>21.287</v>
      </c>
      <c r="F61" s="6">
        <v>0.076</v>
      </c>
      <c r="G61" s="6">
        <v>-0.165</v>
      </c>
      <c r="H61" s="6">
        <v>-14.869</v>
      </c>
      <c r="I61" s="6">
        <v>-14.958</v>
      </c>
      <c r="J61" s="6">
        <v>1.369</v>
      </c>
      <c r="K61" s="6">
        <v>1.024</v>
      </c>
      <c r="L61" s="6">
        <v>0.976</v>
      </c>
      <c r="M61" s="6">
        <v>0.973</v>
      </c>
      <c r="N61" s="6">
        <v>21042.273</v>
      </c>
    </row>
    <row r="62">
      <c r="A62" s="5">
        <v>45905.197916666664</v>
      </c>
      <c r="B62" s="6">
        <v>0.503</v>
      </c>
      <c r="C62" s="6">
        <v>0.691</v>
      </c>
      <c r="D62" s="6">
        <v>62.438</v>
      </c>
      <c r="E62" s="6">
        <v>21.211</v>
      </c>
      <c r="F62" s="6">
        <v>0.076</v>
      </c>
      <c r="G62" s="6">
        <v>-0.164</v>
      </c>
      <c r="H62" s="6">
        <v>-14.787</v>
      </c>
      <c r="I62" s="6">
        <v>-14.875</v>
      </c>
      <c r="J62" s="6">
        <v>1.377</v>
      </c>
      <c r="K62" s="6">
        <v>1.023</v>
      </c>
      <c r="L62" s="6">
        <v>0.977</v>
      </c>
      <c r="M62" s="6">
        <v>0.974</v>
      </c>
      <c r="N62" s="6">
        <v>21043.53</v>
      </c>
    </row>
    <row r="63">
      <c r="A63" s="5">
        <v>45905.20138888889</v>
      </c>
      <c r="B63" s="6">
        <v>0.505</v>
      </c>
      <c r="C63" s="6">
        <v>0.693</v>
      </c>
      <c r="D63" s="6">
        <v>62.65</v>
      </c>
      <c r="E63" s="6">
        <v>21.283</v>
      </c>
      <c r="F63" s="6">
        <v>0.076</v>
      </c>
      <c r="G63" s="6">
        <v>-0.164</v>
      </c>
      <c r="H63" s="6">
        <v>-14.852</v>
      </c>
      <c r="I63" s="6">
        <v>-14.94</v>
      </c>
      <c r="J63" s="6">
        <v>1.376</v>
      </c>
      <c r="K63" s="6">
        <v>1.023</v>
      </c>
      <c r="L63" s="6">
        <v>0.976</v>
      </c>
      <c r="M63" s="6">
        <v>0.973</v>
      </c>
      <c r="N63" s="6">
        <v>21044.787</v>
      </c>
    </row>
    <row r="64">
      <c r="A64" s="5">
        <v>45905.20486111111</v>
      </c>
      <c r="B64" s="6">
        <v>0.504</v>
      </c>
      <c r="C64" s="6">
        <v>0.695</v>
      </c>
      <c r="D64" s="6">
        <v>62.389</v>
      </c>
      <c r="E64" s="6">
        <v>21.196</v>
      </c>
      <c r="F64" s="6">
        <v>0.076</v>
      </c>
      <c r="G64" s="6">
        <v>-0.164</v>
      </c>
      <c r="H64" s="6">
        <v>-14.758</v>
      </c>
      <c r="I64" s="6">
        <v>-14.846</v>
      </c>
      <c r="J64" s="6">
        <v>1.375</v>
      </c>
      <c r="K64" s="6">
        <v>1.024</v>
      </c>
      <c r="L64" s="6">
        <v>0.976</v>
      </c>
      <c r="M64" s="6">
        <v>0.974</v>
      </c>
      <c r="N64" s="6">
        <v>21046.041</v>
      </c>
    </row>
    <row r="65">
      <c r="A65" s="5">
        <v>45905.208333333336</v>
      </c>
      <c r="B65" s="6">
        <v>0.503</v>
      </c>
      <c r="C65" s="6">
        <v>0.696</v>
      </c>
      <c r="D65" s="6">
        <v>62.76</v>
      </c>
      <c r="E65" s="6">
        <v>21.32</v>
      </c>
      <c r="F65" s="6">
        <v>0.076</v>
      </c>
      <c r="G65" s="6">
        <v>-0.165</v>
      </c>
      <c r="H65" s="6">
        <v>-14.85</v>
      </c>
      <c r="I65" s="6">
        <v>-14.939</v>
      </c>
      <c r="J65" s="6">
        <v>1.377</v>
      </c>
      <c r="K65" s="6">
        <v>1.022</v>
      </c>
      <c r="L65" s="6">
        <v>0.976</v>
      </c>
      <c r="M65" s="6">
        <v>0.974</v>
      </c>
      <c r="N65" s="6">
        <v>21047.299</v>
      </c>
    </row>
    <row r="66">
      <c r="A66" s="5">
        <v>45905.211805555555</v>
      </c>
      <c r="B66" s="6">
        <v>0.506</v>
      </c>
      <c r="C66" s="6">
        <v>0.699</v>
      </c>
      <c r="D66" s="6">
        <v>63.203</v>
      </c>
      <c r="E66" s="6">
        <v>21.469</v>
      </c>
      <c r="F66" s="6">
        <v>0.076</v>
      </c>
      <c r="G66" s="6">
        <v>-0.165</v>
      </c>
      <c r="H66" s="6">
        <v>-14.966</v>
      </c>
      <c r="I66" s="6">
        <v>-15.055</v>
      </c>
      <c r="J66" s="6">
        <v>1.374</v>
      </c>
      <c r="K66" s="6">
        <v>1.023</v>
      </c>
      <c r="L66" s="6">
        <v>0.977</v>
      </c>
      <c r="M66" s="6">
        <v>0.974</v>
      </c>
      <c r="N66" s="6">
        <v>21048.56</v>
      </c>
    </row>
    <row r="67">
      <c r="A67" s="5">
        <v>45905.21527777778</v>
      </c>
      <c r="B67" s="6">
        <v>0.499</v>
      </c>
      <c r="C67" s="6">
        <v>0.696</v>
      </c>
      <c r="D67" s="6">
        <v>62.518</v>
      </c>
      <c r="E67" s="6">
        <v>21.237</v>
      </c>
      <c r="F67" s="6">
        <v>0.075</v>
      </c>
      <c r="G67" s="6">
        <v>-0.164</v>
      </c>
      <c r="H67" s="6">
        <v>-14.748</v>
      </c>
      <c r="I67" s="6">
        <v>-14.837</v>
      </c>
      <c r="J67" s="6">
        <v>1.379</v>
      </c>
      <c r="K67" s="6">
        <v>1.024</v>
      </c>
      <c r="L67" s="6">
        <v>0.976</v>
      </c>
      <c r="M67" s="6">
        <v>0.974</v>
      </c>
      <c r="N67" s="6">
        <v>21049.826</v>
      </c>
    </row>
    <row r="68">
      <c r="A68" s="5">
        <v>45905.21875</v>
      </c>
      <c r="B68" s="6">
        <v>0.505</v>
      </c>
      <c r="C68" s="6">
        <v>0.695</v>
      </c>
      <c r="D68" s="6">
        <v>62.526</v>
      </c>
      <c r="E68" s="6">
        <v>21.242</v>
      </c>
      <c r="F68" s="6">
        <v>0.076</v>
      </c>
      <c r="G68" s="6">
        <v>-0.164</v>
      </c>
      <c r="H68" s="6">
        <v>-14.761</v>
      </c>
      <c r="I68" s="6">
        <v>-14.849</v>
      </c>
      <c r="J68" s="6">
        <v>1.375</v>
      </c>
      <c r="K68" s="6">
        <v>1.023</v>
      </c>
      <c r="L68" s="6">
        <v>0.976</v>
      </c>
      <c r="M68" s="6">
        <v>0.973</v>
      </c>
      <c r="N68" s="6">
        <v>21051.072</v>
      </c>
    </row>
    <row r="69">
      <c r="A69" s="5">
        <v>45905.22222222222</v>
      </c>
      <c r="B69" s="6">
        <v>0.503</v>
      </c>
      <c r="C69" s="6">
        <v>0.692</v>
      </c>
      <c r="D69" s="6">
        <v>62.391</v>
      </c>
      <c r="E69" s="6">
        <v>21.195</v>
      </c>
      <c r="F69" s="6">
        <v>0.076</v>
      </c>
      <c r="G69" s="6">
        <v>-0.163</v>
      </c>
      <c r="H69" s="6">
        <v>-14.721</v>
      </c>
      <c r="I69" s="6">
        <v>-14.808</v>
      </c>
      <c r="J69" s="6">
        <v>1.374</v>
      </c>
      <c r="K69" s="6">
        <v>1.023</v>
      </c>
      <c r="L69" s="6">
        <v>0.976</v>
      </c>
      <c r="M69" s="6">
        <v>0.973</v>
      </c>
      <c r="N69" s="6">
        <v>21052.314</v>
      </c>
    </row>
    <row r="70">
      <c r="A70" s="5">
        <v>45905.225694444445</v>
      </c>
      <c r="B70" s="6">
        <v>0.502</v>
      </c>
      <c r="C70" s="6">
        <v>0.695</v>
      </c>
      <c r="D70" s="6">
        <v>62.469</v>
      </c>
      <c r="E70" s="6">
        <v>21.222</v>
      </c>
      <c r="F70" s="6">
        <v>0.075</v>
      </c>
      <c r="G70" s="6">
        <v>-0.163</v>
      </c>
      <c r="H70" s="6">
        <v>-14.734</v>
      </c>
      <c r="I70" s="6">
        <v>-14.822</v>
      </c>
      <c r="J70" s="6">
        <v>1.376</v>
      </c>
      <c r="K70" s="6">
        <v>1.023</v>
      </c>
      <c r="L70" s="6">
        <v>0.977</v>
      </c>
      <c r="M70" s="6">
        <v>0.974</v>
      </c>
      <c r="N70" s="6">
        <v>21053.558</v>
      </c>
    </row>
    <row r="71">
      <c r="A71" s="5">
        <v>45905.229166666664</v>
      </c>
      <c r="B71" s="6">
        <v>0.508</v>
      </c>
      <c r="C71" s="6">
        <v>0.704</v>
      </c>
      <c r="D71" s="6">
        <v>63.267</v>
      </c>
      <c r="E71" s="6">
        <v>21.493</v>
      </c>
      <c r="F71" s="6">
        <v>0.075</v>
      </c>
      <c r="G71" s="6">
        <v>-0.165</v>
      </c>
      <c r="H71" s="6">
        <v>-14.919</v>
      </c>
      <c r="I71" s="6">
        <v>-15.009</v>
      </c>
      <c r="J71" s="6">
        <v>1.385</v>
      </c>
      <c r="K71" s="6">
        <v>1.023</v>
      </c>
      <c r="L71" s="6">
        <v>0.977</v>
      </c>
      <c r="M71" s="6">
        <v>0.974</v>
      </c>
      <c r="N71" s="6">
        <v>21054.812</v>
      </c>
    </row>
    <row r="72">
      <c r="A72" s="5">
        <v>45905.23263888889</v>
      </c>
      <c r="B72" s="6">
        <v>0.502</v>
      </c>
      <c r="C72" s="6">
        <v>0.696</v>
      </c>
      <c r="D72" s="6">
        <v>62.516</v>
      </c>
      <c r="E72" s="6">
        <v>21.238</v>
      </c>
      <c r="F72" s="6">
        <v>0.075</v>
      </c>
      <c r="G72" s="6">
        <v>-0.163</v>
      </c>
      <c r="H72" s="6">
        <v>-14.722</v>
      </c>
      <c r="I72" s="6">
        <v>-14.81</v>
      </c>
      <c r="J72" s="6">
        <v>1.38</v>
      </c>
      <c r="K72" s="6">
        <v>1.023</v>
      </c>
      <c r="L72" s="6">
        <v>0.977</v>
      </c>
      <c r="M72" s="6">
        <v>0.974</v>
      </c>
      <c r="N72" s="6">
        <v>21056.067</v>
      </c>
    </row>
    <row r="73">
      <c r="A73" s="5">
        <v>45905.23611111111</v>
      </c>
      <c r="B73" s="6">
        <v>0.502</v>
      </c>
      <c r="C73" s="6">
        <v>0.694</v>
      </c>
      <c r="D73" s="6">
        <v>62.311</v>
      </c>
      <c r="E73" s="6">
        <v>21.169</v>
      </c>
      <c r="F73" s="6">
        <v>0.075</v>
      </c>
      <c r="G73" s="6">
        <v>-0.163</v>
      </c>
      <c r="H73" s="6">
        <v>-14.646</v>
      </c>
      <c r="I73" s="6">
        <v>-14.734</v>
      </c>
      <c r="J73" s="6">
        <v>1.376</v>
      </c>
      <c r="K73" s="6">
        <v>1.023</v>
      </c>
      <c r="L73" s="6">
        <v>0.977</v>
      </c>
      <c r="M73" s="6">
        <v>0.974</v>
      </c>
      <c r="N73" s="6">
        <v>21057.306</v>
      </c>
    </row>
    <row r="74">
      <c r="A74" s="5">
        <v>45905.239583333336</v>
      </c>
      <c r="B74" s="6">
        <v>0.502</v>
      </c>
      <c r="C74" s="6">
        <v>0.69</v>
      </c>
      <c r="D74" s="6">
        <v>61.671</v>
      </c>
      <c r="E74" s="6">
        <v>20.954</v>
      </c>
      <c r="F74" s="6">
        <v>0.075</v>
      </c>
      <c r="G74" s="6">
        <v>-0.161</v>
      </c>
      <c r="H74" s="6">
        <v>-14.464</v>
      </c>
      <c r="I74" s="6">
        <v>-14.55</v>
      </c>
      <c r="J74" s="6">
        <v>1.374</v>
      </c>
      <c r="K74" s="6">
        <v>1.024</v>
      </c>
      <c r="L74" s="6">
        <v>0.977</v>
      </c>
      <c r="M74" s="6">
        <v>0.974</v>
      </c>
      <c r="N74" s="6">
        <v>21058.535</v>
      </c>
    </row>
    <row r="75">
      <c r="A75" s="5">
        <v>45905.243055555555</v>
      </c>
      <c r="B75" s="6">
        <v>0.491</v>
      </c>
      <c r="C75" s="6">
        <v>0.685</v>
      </c>
      <c r="D75" s="6">
        <v>61.196</v>
      </c>
      <c r="E75" s="6">
        <v>20.791</v>
      </c>
      <c r="F75" s="6">
        <v>0.074</v>
      </c>
      <c r="G75" s="6">
        <v>-0.16</v>
      </c>
      <c r="H75" s="6">
        <v>-14.328</v>
      </c>
      <c r="I75" s="6">
        <v>-14.414</v>
      </c>
      <c r="J75" s="6">
        <v>1.371</v>
      </c>
      <c r="K75" s="6">
        <v>1.025</v>
      </c>
      <c r="L75" s="6">
        <v>0.976</v>
      </c>
      <c r="M75" s="6">
        <v>0.973</v>
      </c>
      <c r="N75" s="6">
        <v>21059.751</v>
      </c>
    </row>
    <row r="76">
      <c r="A76" s="5">
        <v>45905.24652777778</v>
      </c>
      <c r="B76" s="6">
        <v>0.464</v>
      </c>
      <c r="C76" s="6">
        <v>0.648</v>
      </c>
      <c r="D76" s="6">
        <v>57.381</v>
      </c>
      <c r="E76" s="6">
        <v>19.498</v>
      </c>
      <c r="F76" s="6">
        <v>0.075</v>
      </c>
      <c r="G76" s="6">
        <v>-0.155</v>
      </c>
      <c r="H76" s="6">
        <v>-13.641</v>
      </c>
      <c r="I76" s="6">
        <v>-13.721</v>
      </c>
      <c r="J76" s="6">
        <v>1.34</v>
      </c>
      <c r="K76" s="6">
        <v>1.022</v>
      </c>
      <c r="L76" s="6">
        <v>0.97</v>
      </c>
      <c r="M76" s="6">
        <v>0.968</v>
      </c>
      <c r="N76" s="6">
        <v>21060.965</v>
      </c>
    </row>
    <row r="77">
      <c r="A77" s="5">
        <v>45905.25</v>
      </c>
      <c r="B77" s="6">
        <v>1.642</v>
      </c>
      <c r="C77" s="6">
        <v>2.196</v>
      </c>
      <c r="D77" s="6">
        <v>54.689</v>
      </c>
      <c r="E77" s="6">
        <v>19.509</v>
      </c>
      <c r="F77" s="6">
        <v>0.135</v>
      </c>
      <c r="G77" s="6">
        <v>-0.098</v>
      </c>
      <c r="H77" s="6">
        <v>-13.085</v>
      </c>
      <c r="I77" s="6">
        <v>-13.048</v>
      </c>
      <c r="J77" s="6">
        <v>0.336</v>
      </c>
      <c r="K77" s="6">
        <v>1.818</v>
      </c>
      <c r="L77" s="6">
        <v>0.976</v>
      </c>
      <c r="M77" s="6">
        <v>0.928</v>
      </c>
      <c r="N77" s="6">
        <v>21062.103</v>
      </c>
    </row>
    <row r="78">
      <c r="A78" s="5">
        <v>45905.25347222222</v>
      </c>
      <c r="B78" s="6">
        <v>1.591</v>
      </c>
      <c r="C78" s="6">
        <v>2.112</v>
      </c>
      <c r="D78" s="6">
        <v>61.549</v>
      </c>
      <c r="E78" s="6">
        <v>21.751</v>
      </c>
      <c r="F78" s="6">
        <v>0.206</v>
      </c>
      <c r="G78" s="6">
        <v>-0.017</v>
      </c>
      <c r="H78" s="6">
        <v>-14.756</v>
      </c>
      <c r="I78" s="6">
        <v>-14.567</v>
      </c>
      <c r="J78" s="6">
        <v>0.533</v>
      </c>
      <c r="K78" s="6">
        <v>1.966</v>
      </c>
      <c r="L78" s="6">
        <v>0.98</v>
      </c>
      <c r="M78" s="6">
        <v>0.939</v>
      </c>
      <c r="N78" s="6">
        <v>21063.254</v>
      </c>
    </row>
    <row r="79">
      <c r="A79" s="5">
        <v>45905.256944444445</v>
      </c>
      <c r="B79" s="6">
        <v>1.938</v>
      </c>
      <c r="C79" s="6">
        <v>1.93</v>
      </c>
      <c r="D79" s="6">
        <v>59.5</v>
      </c>
      <c r="E79" s="6">
        <v>21.123</v>
      </c>
      <c r="F79" s="6">
        <v>0.344</v>
      </c>
      <c r="G79" s="6">
        <v>0.095</v>
      </c>
      <c r="H79" s="6">
        <v>-14.081</v>
      </c>
      <c r="I79" s="6">
        <v>-13.642</v>
      </c>
      <c r="J79" s="6">
        <v>0.735</v>
      </c>
      <c r="K79" s="6">
        <v>0.204</v>
      </c>
      <c r="L79" s="6">
        <v>0.973</v>
      </c>
      <c r="M79" s="6">
        <v>0.943</v>
      </c>
      <c r="N79" s="6">
        <v>21064.497</v>
      </c>
    </row>
    <row r="80">
      <c r="A80" s="5">
        <v>45905.260416666664</v>
      </c>
      <c r="B80" s="6">
        <v>2.307</v>
      </c>
      <c r="C80" s="6">
        <v>2.099</v>
      </c>
      <c r="D80" s="6">
        <v>59.615</v>
      </c>
      <c r="E80" s="6">
        <v>21.34</v>
      </c>
      <c r="F80" s="6">
        <v>0.462</v>
      </c>
      <c r="G80" s="6">
        <v>0.245</v>
      </c>
      <c r="H80" s="6">
        <v>-13.948</v>
      </c>
      <c r="I80" s="6">
        <v>-13.241</v>
      </c>
      <c r="J80" s="6">
        <v>0.831</v>
      </c>
      <c r="K80" s="6">
        <v>0.485</v>
      </c>
      <c r="L80" s="6">
        <v>0.964</v>
      </c>
      <c r="M80" s="6">
        <v>0.943</v>
      </c>
      <c r="N80" s="6">
        <v>21065.749</v>
      </c>
    </row>
    <row r="81">
      <c r="A81" s="5">
        <v>45905.26388888889</v>
      </c>
      <c r="B81" s="6">
        <v>3.217</v>
      </c>
      <c r="C81" s="6">
        <v>2.835</v>
      </c>
      <c r="D81" s="6">
        <v>50.711</v>
      </c>
      <c r="E81" s="6">
        <v>18.921</v>
      </c>
      <c r="F81" s="6">
        <v>0.704</v>
      </c>
      <c r="G81" s="6">
        <v>0.509</v>
      </c>
      <c r="H81" s="6">
        <v>-11.913</v>
      </c>
      <c r="I81" s="6">
        <v>-10.7</v>
      </c>
      <c r="J81" s="6">
        <v>0.911</v>
      </c>
      <c r="K81" s="6">
        <v>0.748</v>
      </c>
      <c r="L81" s="6">
        <v>0.973</v>
      </c>
      <c r="M81" s="6">
        <v>0.958</v>
      </c>
      <c r="N81" s="6">
        <v>21066.8</v>
      </c>
    </row>
    <row r="82">
      <c r="A82" s="5">
        <v>45905.26736111111</v>
      </c>
      <c r="B82" s="6">
        <v>3.95</v>
      </c>
      <c r="C82" s="6">
        <v>3.291</v>
      </c>
      <c r="D82" s="6">
        <v>49.296</v>
      </c>
      <c r="E82" s="6">
        <v>18.846</v>
      </c>
      <c r="F82" s="6">
        <v>0.917</v>
      </c>
      <c r="G82" s="6">
        <v>0.724</v>
      </c>
      <c r="H82" s="6">
        <v>-11.492</v>
      </c>
      <c r="I82" s="6">
        <v>-9.851</v>
      </c>
      <c r="J82" s="6">
        <v>0.973</v>
      </c>
      <c r="K82" s="6">
        <v>0.917</v>
      </c>
      <c r="L82" s="6">
        <v>0.966</v>
      </c>
      <c r="M82" s="6">
        <v>0.964</v>
      </c>
      <c r="N82" s="6">
        <v>21067.89</v>
      </c>
    </row>
    <row r="83">
      <c r="A83" s="5">
        <v>45905.270833333336</v>
      </c>
      <c r="B83" s="6">
        <v>4.992</v>
      </c>
      <c r="C83" s="6">
        <v>4.288</v>
      </c>
      <c r="D83" s="6">
        <v>48.157</v>
      </c>
      <c r="E83" s="6">
        <v>19.146</v>
      </c>
      <c r="F83" s="6">
        <v>1.167</v>
      </c>
      <c r="G83" s="6">
        <v>0.976</v>
      </c>
      <c r="H83" s="6">
        <v>-11.146</v>
      </c>
      <c r="I83" s="6">
        <v>-9.003</v>
      </c>
      <c r="J83" s="6">
        <v>0.98</v>
      </c>
      <c r="K83" s="6">
        <v>0.953</v>
      </c>
      <c r="L83" s="6">
        <v>0.966</v>
      </c>
      <c r="M83" s="6">
        <v>0.966</v>
      </c>
      <c r="N83" s="6">
        <v>21068.994</v>
      </c>
    </row>
    <row r="84">
      <c r="A84" s="5">
        <v>45905.274305555555</v>
      </c>
      <c r="B84" s="6">
        <v>4.964</v>
      </c>
      <c r="C84" s="6">
        <v>4.402</v>
      </c>
      <c r="D84" s="6">
        <v>48.556</v>
      </c>
      <c r="E84" s="6">
        <v>19.307</v>
      </c>
      <c r="F84" s="6">
        <v>1.161</v>
      </c>
      <c r="G84" s="6">
        <v>1.004</v>
      </c>
      <c r="H84" s="6">
        <v>-11.264</v>
      </c>
      <c r="I84" s="6">
        <v>-9.099</v>
      </c>
      <c r="J84" s="6">
        <v>0.983</v>
      </c>
      <c r="K84" s="6">
        <v>0.956</v>
      </c>
      <c r="L84" s="6">
        <v>0.967</v>
      </c>
      <c r="M84" s="6">
        <v>0.967</v>
      </c>
      <c r="N84" s="6">
        <v>21070.109</v>
      </c>
    </row>
    <row r="85">
      <c r="A85" s="5">
        <v>45905.27777777778</v>
      </c>
      <c r="B85" s="6">
        <v>5.022</v>
      </c>
      <c r="C85" s="6">
        <v>4.754</v>
      </c>
      <c r="D85" s="6">
        <v>37.525</v>
      </c>
      <c r="E85" s="6">
        <v>15.767</v>
      </c>
      <c r="F85" s="6">
        <v>1.173</v>
      </c>
      <c r="G85" s="6">
        <v>1.082</v>
      </c>
      <c r="H85" s="6">
        <v>-9.009</v>
      </c>
      <c r="I85" s="6">
        <v>-6.754</v>
      </c>
      <c r="J85" s="6">
        <v>0.981</v>
      </c>
      <c r="K85" s="6">
        <v>0.953</v>
      </c>
      <c r="L85" s="6">
        <v>1.003</v>
      </c>
      <c r="M85" s="6">
        <v>0.991</v>
      </c>
      <c r="N85" s="6">
        <v>21071.152</v>
      </c>
    </row>
    <row r="86">
      <c r="A86" s="5">
        <v>45905.28125</v>
      </c>
      <c r="B86" s="6">
        <v>5.752</v>
      </c>
      <c r="C86" s="6">
        <v>5.419</v>
      </c>
      <c r="D86" s="6">
        <v>36.86</v>
      </c>
      <c r="E86" s="6">
        <v>16.01</v>
      </c>
      <c r="F86" s="6">
        <v>1.354</v>
      </c>
      <c r="G86" s="6">
        <v>1.243</v>
      </c>
      <c r="H86" s="6">
        <v>-8.872</v>
      </c>
      <c r="I86" s="6">
        <v>-6.275</v>
      </c>
      <c r="J86" s="6">
        <v>0.986</v>
      </c>
      <c r="K86" s="6">
        <v>0.961</v>
      </c>
      <c r="L86" s="6">
        <v>1.003</v>
      </c>
      <c r="M86" s="6">
        <v>0.991</v>
      </c>
      <c r="N86" s="6">
        <v>21072.102</v>
      </c>
    </row>
    <row r="87">
      <c r="A87" s="5">
        <v>45905.28472222222</v>
      </c>
      <c r="B87" s="6">
        <v>6.48</v>
      </c>
      <c r="C87" s="6">
        <v>6.158</v>
      </c>
      <c r="D87" s="6">
        <v>35.948</v>
      </c>
      <c r="E87" s="6">
        <v>16.195</v>
      </c>
      <c r="F87" s="6">
        <v>1.528</v>
      </c>
      <c r="G87" s="6">
        <v>1.428</v>
      </c>
      <c r="H87" s="6">
        <v>-8.604</v>
      </c>
      <c r="I87" s="6">
        <v>-5.648</v>
      </c>
      <c r="J87" s="6">
        <v>0.991</v>
      </c>
      <c r="K87" s="6">
        <v>0.974</v>
      </c>
      <c r="L87" s="6">
        <v>1.003</v>
      </c>
      <c r="M87" s="6">
        <v>0.993</v>
      </c>
      <c r="N87" s="6">
        <v>21073.068</v>
      </c>
    </row>
    <row r="88">
      <c r="A88" s="5">
        <v>45905.288194444445</v>
      </c>
      <c r="B88" s="6">
        <v>5.101</v>
      </c>
      <c r="C88" s="6">
        <v>4.738</v>
      </c>
      <c r="D88" s="6">
        <v>38.291</v>
      </c>
      <c r="E88" s="6">
        <v>16.043</v>
      </c>
      <c r="F88" s="6">
        <v>1.231</v>
      </c>
      <c r="G88" s="6">
        <v>1.098</v>
      </c>
      <c r="H88" s="6">
        <v>-9.48</v>
      </c>
      <c r="I88" s="6">
        <v>-7.151</v>
      </c>
      <c r="J88" s="6">
        <v>0.98</v>
      </c>
      <c r="K88" s="6">
        <v>0.939</v>
      </c>
      <c r="L88" s="6">
        <v>1.003</v>
      </c>
      <c r="M88" s="6">
        <v>0.989</v>
      </c>
      <c r="N88" s="6">
        <v>21074.052</v>
      </c>
    </row>
    <row r="89">
      <c r="A89" s="5">
        <v>45905.291666666664</v>
      </c>
      <c r="B89" s="6">
        <v>7.045</v>
      </c>
      <c r="C89" s="6">
        <v>6.676</v>
      </c>
      <c r="D89" s="6">
        <v>36.665</v>
      </c>
      <c r="E89" s="6">
        <v>16.795</v>
      </c>
      <c r="F89" s="6">
        <v>1.72</v>
      </c>
      <c r="G89" s="6">
        <v>1.594</v>
      </c>
      <c r="H89" s="6">
        <v>-9.102</v>
      </c>
      <c r="I89" s="6">
        <v>-5.788</v>
      </c>
      <c r="J89" s="6">
        <v>0.989</v>
      </c>
      <c r="K89" s="6">
        <v>0.967</v>
      </c>
      <c r="L89" s="6">
        <v>1.004</v>
      </c>
      <c r="M89" s="6">
        <v>0.991</v>
      </c>
      <c r="N89" s="6">
        <v>21075.048</v>
      </c>
    </row>
    <row r="90">
      <c r="A90" s="5">
        <v>45905.29513888889</v>
      </c>
      <c r="B90" s="6">
        <v>10.622</v>
      </c>
      <c r="C90" s="6">
        <v>10.096</v>
      </c>
      <c r="D90" s="6">
        <v>43.821</v>
      </c>
      <c r="E90" s="6">
        <v>21.513</v>
      </c>
      <c r="F90" s="6">
        <v>2.607</v>
      </c>
      <c r="G90" s="6">
        <v>2.459</v>
      </c>
      <c r="H90" s="6">
        <v>-10.865</v>
      </c>
      <c r="I90" s="6">
        <v>-5.799</v>
      </c>
      <c r="J90" s="6">
        <v>0.995</v>
      </c>
      <c r="K90" s="6">
        <v>0.986</v>
      </c>
      <c r="L90" s="6">
        <v>1.003</v>
      </c>
      <c r="M90" s="6">
        <v>0.995</v>
      </c>
      <c r="N90" s="6">
        <v>21076.244</v>
      </c>
    </row>
    <row r="91">
      <c r="A91" s="5">
        <v>45905.29861111111</v>
      </c>
      <c r="B91" s="6">
        <v>12.655</v>
      </c>
      <c r="C91" s="6">
        <v>12.122</v>
      </c>
      <c r="D91" s="6">
        <v>41.666</v>
      </c>
      <c r="E91" s="6">
        <v>22.148</v>
      </c>
      <c r="F91" s="6">
        <v>3.103</v>
      </c>
      <c r="G91" s="6">
        <v>2.963</v>
      </c>
      <c r="H91" s="6">
        <v>-10.318</v>
      </c>
      <c r="I91" s="6">
        <v>-4.252</v>
      </c>
      <c r="J91" s="6">
        <v>0.996</v>
      </c>
      <c r="K91" s="6">
        <v>0.99</v>
      </c>
      <c r="L91" s="6">
        <v>1.003</v>
      </c>
      <c r="M91" s="6">
        <v>0.996</v>
      </c>
      <c r="N91" s="6">
        <v>21077.585</v>
      </c>
    </row>
    <row r="92">
      <c r="A92" s="5">
        <v>45905.302083333336</v>
      </c>
      <c r="B92" s="6">
        <v>14.53</v>
      </c>
      <c r="C92" s="6">
        <v>13.943</v>
      </c>
      <c r="D92" s="6">
        <v>43.724</v>
      </c>
      <c r="E92" s="6">
        <v>24.066</v>
      </c>
      <c r="F92" s="6">
        <v>3.559</v>
      </c>
      <c r="G92" s="6">
        <v>3.408</v>
      </c>
      <c r="H92" s="6">
        <v>-10.797</v>
      </c>
      <c r="I92" s="6">
        <v>-3.83</v>
      </c>
      <c r="J92" s="6">
        <v>0.997</v>
      </c>
      <c r="K92" s="6">
        <v>0.993</v>
      </c>
      <c r="L92" s="6">
        <v>1.003</v>
      </c>
      <c r="M92" s="6">
        <v>0.997</v>
      </c>
      <c r="N92" s="6">
        <v>21079.033</v>
      </c>
    </row>
    <row r="93">
      <c r="A93" s="5">
        <v>45905.305555555555</v>
      </c>
      <c r="B93" s="6">
        <v>16.028</v>
      </c>
      <c r="C93" s="6">
        <v>15.441</v>
      </c>
      <c r="D93" s="6">
        <v>45.715</v>
      </c>
      <c r="E93" s="6">
        <v>25.728</v>
      </c>
      <c r="F93" s="6">
        <v>3.941</v>
      </c>
      <c r="G93" s="6">
        <v>3.782</v>
      </c>
      <c r="H93" s="6">
        <v>-11.316</v>
      </c>
      <c r="I93" s="6">
        <v>-3.593</v>
      </c>
      <c r="J93" s="6">
        <v>0.998</v>
      </c>
      <c r="K93" s="6">
        <v>0.994</v>
      </c>
      <c r="L93" s="6">
        <v>1.002</v>
      </c>
      <c r="M93" s="6">
        <v>0.997</v>
      </c>
      <c r="N93" s="6">
        <v>21080.563</v>
      </c>
    </row>
    <row r="94">
      <c r="A94" s="5">
        <v>45905.30902777778</v>
      </c>
      <c r="B94" s="6">
        <v>17.927</v>
      </c>
      <c r="C94" s="6">
        <v>17.329</v>
      </c>
      <c r="D94" s="6">
        <v>43.292</v>
      </c>
      <c r="E94" s="6">
        <v>26.183</v>
      </c>
      <c r="F94" s="6">
        <v>4.403</v>
      </c>
      <c r="G94" s="6">
        <v>4.257</v>
      </c>
      <c r="H94" s="6">
        <v>-10.71</v>
      </c>
      <c r="I94" s="6">
        <v>-2.05</v>
      </c>
      <c r="J94" s="6">
        <v>0.998</v>
      </c>
      <c r="K94" s="6">
        <v>0.995</v>
      </c>
      <c r="L94" s="6">
        <v>1.003</v>
      </c>
      <c r="M94" s="6">
        <v>0.997</v>
      </c>
      <c r="N94" s="6">
        <v>21082.186</v>
      </c>
    </row>
    <row r="95">
      <c r="A95" s="5">
        <v>45905.3125</v>
      </c>
      <c r="B95" s="6">
        <v>18.969</v>
      </c>
      <c r="C95" s="6">
        <v>18.41</v>
      </c>
      <c r="D95" s="6">
        <v>42.075</v>
      </c>
      <c r="E95" s="6">
        <v>26.485</v>
      </c>
      <c r="F95" s="6">
        <v>4.668</v>
      </c>
      <c r="G95" s="6">
        <v>4.52</v>
      </c>
      <c r="H95" s="6">
        <v>-10.423</v>
      </c>
      <c r="I95" s="6">
        <v>-1.235</v>
      </c>
      <c r="J95" s="6">
        <v>0.998</v>
      </c>
      <c r="K95" s="6">
        <v>0.996</v>
      </c>
      <c r="L95" s="6">
        <v>1.003</v>
      </c>
      <c r="M95" s="6">
        <v>0.997</v>
      </c>
      <c r="N95" s="6">
        <v>21083.816</v>
      </c>
    </row>
    <row r="96">
      <c r="A96" s="5">
        <v>45905.31597222222</v>
      </c>
      <c r="B96" s="6">
        <v>20.748</v>
      </c>
      <c r="C96" s="6">
        <v>11.331</v>
      </c>
      <c r="D96" s="6">
        <v>37.498</v>
      </c>
      <c r="E96" s="6">
        <v>23.192</v>
      </c>
      <c r="F96" s="6">
        <v>5.109</v>
      </c>
      <c r="G96" s="6">
        <v>2.746</v>
      </c>
      <c r="H96" s="6">
        <v>-9.304</v>
      </c>
      <c r="I96" s="6">
        <v>-1.449</v>
      </c>
      <c r="J96" s="6">
        <v>0.999</v>
      </c>
      <c r="K96" s="6">
        <v>1.017</v>
      </c>
      <c r="L96" s="6">
        <v>1.004</v>
      </c>
      <c r="M96" s="6">
        <v>0.995</v>
      </c>
      <c r="N96" s="6">
        <v>21085.375</v>
      </c>
    </row>
    <row r="97">
      <c r="A97" s="5">
        <v>45905.319444444445</v>
      </c>
      <c r="B97" s="6">
        <v>21.883</v>
      </c>
      <c r="C97" s="6">
        <v>12.505</v>
      </c>
      <c r="D97" s="6">
        <v>30.722</v>
      </c>
      <c r="E97" s="6">
        <v>21.703</v>
      </c>
      <c r="F97" s="6">
        <v>5.391</v>
      </c>
      <c r="G97" s="6">
        <v>3.047</v>
      </c>
      <c r="H97" s="6">
        <v>-7.614</v>
      </c>
      <c r="I97" s="6">
        <v>0.824</v>
      </c>
      <c r="J97" s="6">
        <v>0.999</v>
      </c>
      <c r="K97" s="6">
        <v>1.013</v>
      </c>
      <c r="L97" s="6">
        <v>1.006</v>
      </c>
      <c r="M97" s="6">
        <v>0.994</v>
      </c>
      <c r="N97" s="6">
        <v>21086.724</v>
      </c>
    </row>
    <row r="98">
      <c r="A98" s="5">
        <v>45905.322916666664</v>
      </c>
      <c r="B98" s="6">
        <v>24.258</v>
      </c>
      <c r="C98" s="6">
        <v>14.866</v>
      </c>
      <c r="D98" s="6">
        <v>23.49</v>
      </c>
      <c r="E98" s="6">
        <v>20.872</v>
      </c>
      <c r="F98" s="6">
        <v>5.981</v>
      </c>
      <c r="G98" s="6">
        <v>3.645</v>
      </c>
      <c r="H98" s="6">
        <v>-5.804</v>
      </c>
      <c r="I98" s="6">
        <v>3.822</v>
      </c>
      <c r="J98" s="6">
        <v>0.999</v>
      </c>
      <c r="K98" s="6">
        <v>1.009</v>
      </c>
      <c r="L98" s="6">
        <v>1.009</v>
      </c>
      <c r="M98" s="6">
        <v>0.994</v>
      </c>
      <c r="N98" s="6">
        <v>21088.025</v>
      </c>
    </row>
    <row r="99">
      <c r="A99" s="5">
        <v>45905.32638888889</v>
      </c>
      <c r="B99" s="6">
        <v>25.735</v>
      </c>
      <c r="C99" s="6">
        <v>16.347</v>
      </c>
      <c r="D99" s="6">
        <v>26.39</v>
      </c>
      <c r="E99" s="6">
        <v>22.824</v>
      </c>
      <c r="F99" s="6">
        <v>6.349</v>
      </c>
      <c r="G99" s="6">
        <v>4.016</v>
      </c>
      <c r="H99" s="6">
        <v>-6.538</v>
      </c>
      <c r="I99" s="6">
        <v>3.827</v>
      </c>
      <c r="J99" s="6">
        <v>0.999</v>
      </c>
      <c r="K99" s="6">
        <v>1.007</v>
      </c>
      <c r="L99" s="6">
        <v>1.008</v>
      </c>
      <c r="M99" s="6">
        <v>0.995</v>
      </c>
      <c r="N99" s="6">
        <v>21089.385</v>
      </c>
    </row>
    <row r="100">
      <c r="A100" s="5">
        <v>45905.32986111111</v>
      </c>
      <c r="B100" s="6">
        <v>26.992</v>
      </c>
      <c r="C100" s="6">
        <v>17.524</v>
      </c>
      <c r="D100" s="6">
        <v>27.039</v>
      </c>
      <c r="E100" s="6">
        <v>23.852</v>
      </c>
      <c r="F100" s="6">
        <v>6.721</v>
      </c>
      <c r="G100" s="6">
        <v>4.344</v>
      </c>
      <c r="H100" s="6">
        <v>-6.733</v>
      </c>
      <c r="I100" s="6">
        <v>4.332</v>
      </c>
      <c r="J100" s="6">
        <v>0.999</v>
      </c>
      <c r="K100" s="6">
        <v>1.007</v>
      </c>
      <c r="L100" s="6">
        <v>1.009</v>
      </c>
      <c r="M100" s="6">
        <v>0.994</v>
      </c>
      <c r="N100" s="6">
        <v>21090.837</v>
      </c>
    </row>
    <row r="101">
      <c r="A101" s="5">
        <v>45905.333333333336</v>
      </c>
      <c r="B101" s="6">
        <v>29.144</v>
      </c>
      <c r="C101" s="6">
        <v>19.64</v>
      </c>
      <c r="D101" s="6">
        <v>21.492</v>
      </c>
      <c r="E101" s="6">
        <v>23.425</v>
      </c>
      <c r="F101" s="6">
        <v>7.203</v>
      </c>
      <c r="G101" s="6">
        <v>4.832</v>
      </c>
      <c r="H101" s="6">
        <v>-5.291</v>
      </c>
      <c r="I101" s="6">
        <v>6.744</v>
      </c>
      <c r="J101" s="6">
        <v>0.999</v>
      </c>
      <c r="K101" s="6">
        <v>1.005</v>
      </c>
      <c r="L101" s="6">
        <v>1.014</v>
      </c>
      <c r="M101" s="6">
        <v>0.994</v>
      </c>
      <c r="N101" s="6">
        <v>21092.347</v>
      </c>
    </row>
    <row r="102">
      <c r="A102" s="5">
        <v>45905.336805555555</v>
      </c>
      <c r="B102" s="6">
        <v>31.448</v>
      </c>
      <c r="C102" s="6">
        <v>21.762</v>
      </c>
      <c r="D102" s="6">
        <v>29.129</v>
      </c>
      <c r="E102" s="6">
        <v>27.447</v>
      </c>
      <c r="F102" s="6">
        <v>7.73</v>
      </c>
      <c r="G102" s="6">
        <v>5.342</v>
      </c>
      <c r="H102" s="6">
        <v>-6.417</v>
      </c>
      <c r="I102" s="6">
        <v>6.655</v>
      </c>
      <c r="J102" s="6">
        <v>0.999</v>
      </c>
      <c r="K102" s="6">
        <v>1.004</v>
      </c>
      <c r="L102" s="6">
        <v>0.885</v>
      </c>
      <c r="M102" s="6">
        <v>0.958</v>
      </c>
      <c r="N102" s="6">
        <v>21093.91</v>
      </c>
    </row>
    <row r="103">
      <c r="A103" s="5">
        <v>45905.34027777778</v>
      </c>
      <c r="B103" s="6">
        <v>33.485</v>
      </c>
      <c r="C103" s="6">
        <v>32.743</v>
      </c>
      <c r="D103" s="6">
        <v>31.735</v>
      </c>
      <c r="E103" s="6">
        <v>32.655</v>
      </c>
      <c r="F103" s="6">
        <v>8.249</v>
      </c>
      <c r="G103" s="6">
        <v>8.047</v>
      </c>
      <c r="H103" s="6">
        <v>-7.135</v>
      </c>
      <c r="I103" s="6">
        <v>9.161</v>
      </c>
      <c r="J103" s="6">
        <v>1.0</v>
      </c>
      <c r="K103" s="6">
        <v>0.998</v>
      </c>
      <c r="L103" s="6">
        <v>0.904</v>
      </c>
      <c r="M103" s="6">
        <v>0.968</v>
      </c>
      <c r="N103" s="6">
        <v>21095.706</v>
      </c>
    </row>
    <row r="104">
      <c r="A104" s="5">
        <v>45905.34375</v>
      </c>
      <c r="B104" s="6">
        <v>34.863</v>
      </c>
      <c r="C104" s="6">
        <v>34.02</v>
      </c>
      <c r="D104" s="6">
        <v>30.014</v>
      </c>
      <c r="E104" s="6">
        <v>32.965</v>
      </c>
      <c r="F104" s="6">
        <v>8.541</v>
      </c>
      <c r="G104" s="6">
        <v>8.355</v>
      </c>
      <c r="H104" s="6">
        <v>-6.612</v>
      </c>
      <c r="I104" s="6">
        <v>10.284</v>
      </c>
      <c r="J104" s="6">
        <v>1.0</v>
      </c>
      <c r="K104" s="6">
        <v>0.998</v>
      </c>
      <c r="L104" s="6">
        <v>0.89</v>
      </c>
      <c r="M104" s="6">
        <v>0.966</v>
      </c>
      <c r="N104" s="6">
        <v>21097.67</v>
      </c>
    </row>
    <row r="105">
      <c r="A105" s="5">
        <v>45905.34722222222</v>
      </c>
      <c r="B105" s="6">
        <v>36.343</v>
      </c>
      <c r="C105" s="6">
        <v>35.468</v>
      </c>
      <c r="D105" s="6">
        <v>30.586</v>
      </c>
      <c r="E105" s="6">
        <v>34.132</v>
      </c>
      <c r="F105" s="6">
        <v>8.909</v>
      </c>
      <c r="G105" s="6">
        <v>8.72</v>
      </c>
      <c r="H105" s="6">
        <v>-6.779</v>
      </c>
      <c r="I105" s="6">
        <v>10.85</v>
      </c>
      <c r="J105" s="6">
        <v>1.0</v>
      </c>
      <c r="K105" s="6">
        <v>0.998</v>
      </c>
      <c r="L105" s="6">
        <v>0.894</v>
      </c>
      <c r="M105" s="6">
        <v>0.967</v>
      </c>
      <c r="N105" s="6">
        <v>21099.665</v>
      </c>
    </row>
    <row r="106">
      <c r="A106" s="5">
        <v>45905.350694444445</v>
      </c>
      <c r="B106" s="6">
        <v>38.744</v>
      </c>
      <c r="C106" s="6">
        <v>37.842</v>
      </c>
      <c r="D106" s="6">
        <v>35.4</v>
      </c>
      <c r="E106" s="6">
        <v>37.329</v>
      </c>
      <c r="F106" s="6">
        <v>9.454</v>
      </c>
      <c r="G106" s="6">
        <v>9.268</v>
      </c>
      <c r="H106" s="6">
        <v>-7.891</v>
      </c>
      <c r="I106" s="6">
        <v>10.831</v>
      </c>
      <c r="J106" s="6">
        <v>1.001</v>
      </c>
      <c r="K106" s="6">
        <v>0.999</v>
      </c>
      <c r="L106" s="6">
        <v>0.903</v>
      </c>
      <c r="M106" s="6">
        <v>0.969</v>
      </c>
      <c r="N106" s="6">
        <v>21101.796</v>
      </c>
    </row>
    <row r="107">
      <c r="A107" s="5">
        <v>45905.354166666664</v>
      </c>
      <c r="B107" s="6">
        <v>40.104</v>
      </c>
      <c r="C107" s="6">
        <v>39.222</v>
      </c>
      <c r="D107" s="6">
        <v>33.471</v>
      </c>
      <c r="E107" s="6">
        <v>37.599</v>
      </c>
      <c r="F107" s="6">
        <v>9.797</v>
      </c>
      <c r="G107" s="6">
        <v>9.603</v>
      </c>
      <c r="H107" s="6">
        <v>-7.363</v>
      </c>
      <c r="I107" s="6">
        <v>12.037</v>
      </c>
      <c r="J107" s="6">
        <v>1.001</v>
      </c>
      <c r="K107" s="6">
        <v>1.0</v>
      </c>
      <c r="L107" s="6">
        <v>0.891</v>
      </c>
      <c r="M107" s="6">
        <v>0.967</v>
      </c>
      <c r="N107" s="6">
        <v>21104.012</v>
      </c>
    </row>
    <row r="108">
      <c r="A108" s="5">
        <v>45905.35763888889</v>
      </c>
      <c r="B108" s="6">
        <v>42.981</v>
      </c>
      <c r="C108" s="6">
        <v>42.125</v>
      </c>
      <c r="D108" s="6">
        <v>31.496</v>
      </c>
      <c r="E108" s="6">
        <v>38.867</v>
      </c>
      <c r="F108" s="6">
        <v>10.524</v>
      </c>
      <c r="G108" s="6">
        <v>10.321</v>
      </c>
      <c r="H108" s="6">
        <v>-6.829</v>
      </c>
      <c r="I108" s="6">
        <v>14.016</v>
      </c>
      <c r="J108" s="6">
        <v>1.001</v>
      </c>
      <c r="K108" s="6">
        <v>1.0</v>
      </c>
      <c r="L108" s="6">
        <v>0.878</v>
      </c>
      <c r="M108" s="6">
        <v>0.967</v>
      </c>
      <c r="N108" s="6">
        <v>21106.17</v>
      </c>
    </row>
    <row r="109">
      <c r="A109" s="5">
        <v>45905.36111111111</v>
      </c>
      <c r="B109" s="6">
        <v>44.547</v>
      </c>
      <c r="C109" s="6">
        <v>43.86</v>
      </c>
      <c r="D109" s="6">
        <v>20.502</v>
      </c>
      <c r="E109" s="6">
        <v>36.303</v>
      </c>
      <c r="F109" s="6">
        <v>10.886</v>
      </c>
      <c r="G109" s="6">
        <v>10.719</v>
      </c>
      <c r="H109" s="6">
        <v>-3.447</v>
      </c>
      <c r="I109" s="6">
        <v>18.158</v>
      </c>
      <c r="J109" s="6">
        <v>1.001</v>
      </c>
      <c r="K109" s="6">
        <v>1.0</v>
      </c>
      <c r="L109" s="6">
        <v>0.68</v>
      </c>
      <c r="M109" s="6">
        <v>0.939</v>
      </c>
      <c r="N109" s="6">
        <v>21108.294</v>
      </c>
    </row>
    <row r="110">
      <c r="A110" s="5">
        <v>45905.364583333336</v>
      </c>
      <c r="B110" s="6">
        <v>46.337</v>
      </c>
      <c r="C110" s="6">
        <v>45.501</v>
      </c>
      <c r="D110" s="6">
        <v>22.411</v>
      </c>
      <c r="E110" s="6">
        <v>38.083</v>
      </c>
      <c r="F110" s="6">
        <v>11.266</v>
      </c>
      <c r="G110" s="6">
        <v>11.101</v>
      </c>
      <c r="H110" s="6">
        <v>-4.232</v>
      </c>
      <c r="I110" s="6">
        <v>18.135</v>
      </c>
      <c r="J110" s="6">
        <v>1.001</v>
      </c>
      <c r="K110" s="6">
        <v>1.0</v>
      </c>
      <c r="L110" s="6">
        <v>0.768</v>
      </c>
      <c r="M110" s="6">
        <v>0.954</v>
      </c>
      <c r="N110" s="6">
        <v>21110.403</v>
      </c>
    </row>
    <row r="111">
      <c r="A111" s="5">
        <v>45905.368055555555</v>
      </c>
      <c r="B111" s="6">
        <v>48.913</v>
      </c>
      <c r="C111" s="6">
        <v>48.05</v>
      </c>
      <c r="D111" s="6">
        <v>21.043</v>
      </c>
      <c r="E111" s="6">
        <v>39.336</v>
      </c>
      <c r="F111" s="6">
        <v>11.924</v>
      </c>
      <c r="G111" s="6">
        <v>11.731</v>
      </c>
      <c r="H111" s="6">
        <v>-3.701</v>
      </c>
      <c r="I111" s="6">
        <v>19.954</v>
      </c>
      <c r="J111" s="6">
        <v>1.0</v>
      </c>
      <c r="K111" s="6">
        <v>1.0</v>
      </c>
      <c r="L111" s="6">
        <v>0.713</v>
      </c>
      <c r="M111" s="6">
        <v>0.948</v>
      </c>
      <c r="N111" s="6">
        <v>21112.662</v>
      </c>
    </row>
    <row r="112">
      <c r="A112" s="5">
        <v>45905.37152777778</v>
      </c>
      <c r="B112" s="6">
        <v>50.105</v>
      </c>
      <c r="C112" s="6">
        <v>49.31</v>
      </c>
      <c r="D112" s="6">
        <v>14.96</v>
      </c>
      <c r="E112" s="6">
        <v>38.125</v>
      </c>
      <c r="F112" s="6">
        <v>12.199</v>
      </c>
      <c r="G112" s="6">
        <v>12.053</v>
      </c>
      <c r="H112" s="6">
        <v>-1.043</v>
      </c>
      <c r="I112" s="6">
        <v>23.209</v>
      </c>
      <c r="J112" s="6">
        <v>1.0</v>
      </c>
      <c r="K112" s="6">
        <v>1.0</v>
      </c>
      <c r="L112" s="6">
        <v>0.282</v>
      </c>
      <c r="M112" s="6">
        <v>0.905</v>
      </c>
      <c r="N112" s="6">
        <v>21114.841</v>
      </c>
    </row>
    <row r="113">
      <c r="A113" s="5">
        <v>45905.375</v>
      </c>
      <c r="B113" s="6">
        <v>52.571</v>
      </c>
      <c r="C113" s="6">
        <v>51.691</v>
      </c>
      <c r="D113" s="6">
        <v>14.557</v>
      </c>
      <c r="E113" s="6">
        <v>39.606</v>
      </c>
      <c r="F113" s="6">
        <v>12.863</v>
      </c>
      <c r="G113" s="6">
        <v>12.789</v>
      </c>
      <c r="H113" s="6">
        <v>0.751</v>
      </c>
      <c r="I113" s="6">
        <v>26.403</v>
      </c>
      <c r="J113" s="6">
        <v>1.0</v>
      </c>
      <c r="K113" s="6">
        <v>0.999</v>
      </c>
      <c r="L113" s="6">
        <v>1.793</v>
      </c>
      <c r="M113" s="6">
        <v>0.901</v>
      </c>
      <c r="N113" s="6">
        <v>21117.038</v>
      </c>
    </row>
    <row r="114">
      <c r="A114" s="5">
        <v>45905.37847222222</v>
      </c>
      <c r="B114" s="6">
        <v>52.635</v>
      </c>
      <c r="C114" s="6">
        <v>51.985</v>
      </c>
      <c r="D114" s="6">
        <v>5.814</v>
      </c>
      <c r="E114" s="6">
        <v>36.811</v>
      </c>
      <c r="F114" s="6">
        <v>12.938</v>
      </c>
      <c r="G114" s="6">
        <v>12.957</v>
      </c>
      <c r="H114" s="6">
        <v>1.141</v>
      </c>
      <c r="I114" s="6">
        <v>27.036</v>
      </c>
      <c r="J114" s="6">
        <v>1.0</v>
      </c>
      <c r="K114" s="6">
        <v>0.999</v>
      </c>
      <c r="L114" s="6">
        <v>0.781</v>
      </c>
      <c r="M114" s="6">
        <v>0.988</v>
      </c>
      <c r="N114" s="6">
        <v>21119.253</v>
      </c>
    </row>
    <row r="115">
      <c r="A115" s="5">
        <v>45905.381944444445</v>
      </c>
      <c r="B115" s="6">
        <v>54.653</v>
      </c>
      <c r="C115" s="6">
        <v>53.825</v>
      </c>
      <c r="D115" s="6">
        <v>4.253</v>
      </c>
      <c r="E115" s="6">
        <v>37.577</v>
      </c>
      <c r="F115" s="6">
        <v>13.479</v>
      </c>
      <c r="G115" s="6">
        <v>13.439</v>
      </c>
      <c r="H115" s="6">
        <v>0.664</v>
      </c>
      <c r="I115" s="6">
        <v>27.582</v>
      </c>
      <c r="J115" s="6">
        <v>1.0</v>
      </c>
      <c r="K115" s="6">
        <v>0.999</v>
      </c>
      <c r="L115" s="6">
        <v>0.622</v>
      </c>
      <c r="M115" s="6">
        <v>0.985</v>
      </c>
      <c r="N115" s="6">
        <v>21121.576</v>
      </c>
    </row>
    <row r="116">
      <c r="A116" s="5">
        <v>45905.385416666664</v>
      </c>
      <c r="B116" s="6">
        <v>56.223</v>
      </c>
      <c r="C116" s="6">
        <v>55.559</v>
      </c>
      <c r="D116" s="6">
        <v>17.878</v>
      </c>
      <c r="E116" s="6">
        <v>43.22</v>
      </c>
      <c r="F116" s="6">
        <v>13.842</v>
      </c>
      <c r="G116" s="6">
        <v>13.853</v>
      </c>
      <c r="H116" s="6">
        <v>4.403</v>
      </c>
      <c r="I116" s="6">
        <v>32.098</v>
      </c>
      <c r="J116" s="6">
        <v>1.0</v>
      </c>
      <c r="K116" s="6">
        <v>0.999</v>
      </c>
      <c r="L116" s="6">
        <v>0.982</v>
      </c>
      <c r="M116" s="6">
        <v>0.997</v>
      </c>
      <c r="N116" s="6">
        <v>21124.04</v>
      </c>
    </row>
    <row r="117">
      <c r="A117" s="5">
        <v>45905.38888888889</v>
      </c>
      <c r="B117" s="6">
        <v>58.64</v>
      </c>
      <c r="C117" s="6">
        <v>57.902</v>
      </c>
      <c r="D117" s="6">
        <v>14.729</v>
      </c>
      <c r="E117" s="6">
        <v>43.757</v>
      </c>
      <c r="F117" s="6">
        <v>14.446</v>
      </c>
      <c r="G117" s="6">
        <v>14.403</v>
      </c>
      <c r="H117" s="6">
        <v>3.586</v>
      </c>
      <c r="I117" s="6">
        <v>32.435</v>
      </c>
      <c r="J117" s="6">
        <v>1.0</v>
      </c>
      <c r="K117" s="6">
        <v>0.999</v>
      </c>
      <c r="L117" s="6">
        <v>0.972</v>
      </c>
      <c r="M117" s="6">
        <v>0.996</v>
      </c>
      <c r="N117" s="6">
        <v>21126.748</v>
      </c>
    </row>
    <row r="118">
      <c r="A118" s="5">
        <v>45905.39236111111</v>
      </c>
      <c r="B118" s="6">
        <v>60.88</v>
      </c>
      <c r="C118" s="6">
        <v>60.007</v>
      </c>
      <c r="D118" s="6">
        <v>13.155</v>
      </c>
      <c r="E118" s="6">
        <v>44.681</v>
      </c>
      <c r="F118" s="6">
        <v>14.929</v>
      </c>
      <c r="G118" s="6">
        <v>14.877</v>
      </c>
      <c r="H118" s="6">
        <v>3.177</v>
      </c>
      <c r="I118" s="6">
        <v>32.983</v>
      </c>
      <c r="J118" s="6">
        <v>1.0</v>
      </c>
      <c r="K118" s="6">
        <v>0.999</v>
      </c>
      <c r="L118" s="6">
        <v>1.031</v>
      </c>
      <c r="M118" s="6">
        <v>0.997</v>
      </c>
      <c r="N118" s="6">
        <v>21129.528</v>
      </c>
    </row>
    <row r="119">
      <c r="A119" s="5">
        <v>45905.395833333336</v>
      </c>
      <c r="B119" s="6">
        <v>62.693</v>
      </c>
      <c r="C119" s="6">
        <v>61.955</v>
      </c>
      <c r="D119" s="6">
        <v>19.903</v>
      </c>
      <c r="E119" s="6">
        <v>48.184</v>
      </c>
      <c r="F119" s="6">
        <v>15.417</v>
      </c>
      <c r="G119" s="6">
        <v>15.373</v>
      </c>
      <c r="H119" s="6">
        <v>4.896</v>
      </c>
      <c r="I119" s="6">
        <v>35.686</v>
      </c>
      <c r="J119" s="6">
        <v>1.0</v>
      </c>
      <c r="K119" s="6">
        <v>0.999</v>
      </c>
      <c r="L119" s="6">
        <v>1.013</v>
      </c>
      <c r="M119" s="6">
        <v>0.998</v>
      </c>
      <c r="N119" s="6">
        <v>21132.36</v>
      </c>
    </row>
    <row r="120">
      <c r="A120" s="5">
        <v>45905.399305555555</v>
      </c>
      <c r="B120" s="6">
        <v>63.651</v>
      </c>
      <c r="C120" s="6">
        <v>62.716</v>
      </c>
      <c r="D120" s="6">
        <v>19.656</v>
      </c>
      <c r="E120" s="6">
        <v>48.675</v>
      </c>
      <c r="F120" s="6">
        <v>15.674</v>
      </c>
      <c r="G120" s="6">
        <v>15.587</v>
      </c>
      <c r="H120" s="6">
        <v>3.253</v>
      </c>
      <c r="I120" s="6">
        <v>34.514</v>
      </c>
      <c r="J120" s="6">
        <v>1.0</v>
      </c>
      <c r="K120" s="6">
        <v>1.0</v>
      </c>
      <c r="L120" s="6">
        <v>1.338</v>
      </c>
      <c r="M120" s="6">
        <v>0.954</v>
      </c>
      <c r="N120" s="6">
        <v>21135.412</v>
      </c>
    </row>
    <row r="121">
      <c r="A121" s="5">
        <v>45905.40277777778</v>
      </c>
      <c r="B121" s="6">
        <v>65.72</v>
      </c>
      <c r="C121" s="6">
        <v>64.796</v>
      </c>
      <c r="D121" s="6">
        <v>20.6</v>
      </c>
      <c r="E121" s="6">
        <v>50.372</v>
      </c>
      <c r="F121" s="6">
        <v>16.182</v>
      </c>
      <c r="G121" s="6">
        <v>16.064</v>
      </c>
      <c r="H121" s="6">
        <v>3.656</v>
      </c>
      <c r="I121" s="6">
        <v>35.902</v>
      </c>
      <c r="J121" s="6">
        <v>1.0</v>
      </c>
      <c r="K121" s="6">
        <v>1.0</v>
      </c>
      <c r="L121" s="6">
        <v>1.29</v>
      </c>
      <c r="M121" s="6">
        <v>0.96</v>
      </c>
      <c r="N121" s="6">
        <v>21138.296</v>
      </c>
    </row>
    <row r="122">
      <c r="A122" s="5">
        <v>45905.40625</v>
      </c>
      <c r="B122" s="6">
        <v>65.212</v>
      </c>
      <c r="C122" s="6">
        <v>64.252</v>
      </c>
      <c r="D122" s="6">
        <v>21.833</v>
      </c>
      <c r="E122" s="6">
        <v>50.432</v>
      </c>
      <c r="F122" s="6">
        <v>16.078</v>
      </c>
      <c r="G122" s="6">
        <v>15.931</v>
      </c>
      <c r="H122" s="6">
        <v>3.106</v>
      </c>
      <c r="I122" s="6">
        <v>35.115</v>
      </c>
      <c r="J122" s="6">
        <v>1.0</v>
      </c>
      <c r="K122" s="6">
        <v>1.0</v>
      </c>
      <c r="L122" s="6">
        <v>1.431</v>
      </c>
      <c r="M122" s="6">
        <v>0.937</v>
      </c>
      <c r="N122" s="6">
        <v>21141.136</v>
      </c>
    </row>
    <row r="123">
      <c r="A123" s="5">
        <v>45905.40972222222</v>
      </c>
      <c r="B123" s="6">
        <v>65.212</v>
      </c>
      <c r="C123" s="6">
        <v>64.348</v>
      </c>
      <c r="D123" s="6">
        <v>19.719</v>
      </c>
      <c r="E123" s="6">
        <v>49.76</v>
      </c>
      <c r="F123" s="6">
        <v>16.045</v>
      </c>
      <c r="G123" s="6">
        <v>15.937</v>
      </c>
      <c r="H123" s="6">
        <v>3.334</v>
      </c>
      <c r="I123" s="6">
        <v>35.316</v>
      </c>
      <c r="J123" s="6">
        <v>1.0</v>
      </c>
      <c r="K123" s="6">
        <v>1.0</v>
      </c>
      <c r="L123" s="6">
        <v>1.323</v>
      </c>
      <c r="M123" s="6">
        <v>0.957</v>
      </c>
      <c r="N123" s="6">
        <v>21144.177</v>
      </c>
    </row>
    <row r="124">
      <c r="A124" s="5">
        <v>45905.413194444445</v>
      </c>
      <c r="B124" s="6">
        <v>67.134</v>
      </c>
      <c r="C124" s="6">
        <v>66.266</v>
      </c>
      <c r="D124" s="6">
        <v>19.392</v>
      </c>
      <c r="E124" s="6">
        <v>50.931</v>
      </c>
      <c r="F124" s="6">
        <v>16.479</v>
      </c>
      <c r="G124" s="6">
        <v>16.402</v>
      </c>
      <c r="H124" s="6">
        <v>3.19</v>
      </c>
      <c r="I124" s="6">
        <v>36.071</v>
      </c>
      <c r="J124" s="6">
        <v>1.0</v>
      </c>
      <c r="K124" s="6">
        <v>1.0</v>
      </c>
      <c r="L124" s="6">
        <v>1.341</v>
      </c>
      <c r="M124" s="6">
        <v>0.956</v>
      </c>
      <c r="N124" s="6">
        <v>21147.186</v>
      </c>
    </row>
    <row r="125">
      <c r="A125" s="5">
        <v>45905.416666666664</v>
      </c>
      <c r="B125" s="6">
        <v>68.285</v>
      </c>
      <c r="C125" s="6">
        <v>67.436</v>
      </c>
      <c r="D125" s="6">
        <v>19.129</v>
      </c>
      <c r="E125" s="6">
        <v>51.617</v>
      </c>
      <c r="F125" s="6">
        <v>16.761</v>
      </c>
      <c r="G125" s="6">
        <v>16.669</v>
      </c>
      <c r="H125" s="6">
        <v>3.18</v>
      </c>
      <c r="I125" s="6">
        <v>36.61</v>
      </c>
      <c r="J125" s="6">
        <v>1.0</v>
      </c>
      <c r="K125" s="6">
        <v>1.0</v>
      </c>
      <c r="L125" s="6">
        <v>1.334</v>
      </c>
      <c r="M125" s="6">
        <v>0.958</v>
      </c>
      <c r="N125" s="6">
        <v>21150.234</v>
      </c>
    </row>
    <row r="126">
      <c r="A126" s="5">
        <v>45905.42013888889</v>
      </c>
      <c r="B126" s="6">
        <v>68.486</v>
      </c>
      <c r="C126" s="6">
        <v>67.659</v>
      </c>
      <c r="D126" s="6">
        <v>18.492</v>
      </c>
      <c r="E126" s="6">
        <v>51.546</v>
      </c>
      <c r="F126" s="6">
        <v>16.773</v>
      </c>
      <c r="G126" s="6">
        <v>16.742</v>
      </c>
      <c r="H126" s="6">
        <v>3.281</v>
      </c>
      <c r="I126" s="6">
        <v>36.796</v>
      </c>
      <c r="J126" s="6">
        <v>1.0</v>
      </c>
      <c r="K126" s="6">
        <v>1.0</v>
      </c>
      <c r="L126" s="6">
        <v>1.289</v>
      </c>
      <c r="M126" s="6">
        <v>0.965</v>
      </c>
      <c r="N126" s="6">
        <v>21153.319</v>
      </c>
    </row>
    <row r="127">
      <c r="A127" s="5">
        <v>45905.42361111111</v>
      </c>
      <c r="B127" s="6">
        <v>70.738</v>
      </c>
      <c r="C127" s="6">
        <v>69.997</v>
      </c>
      <c r="D127" s="6">
        <v>23.654</v>
      </c>
      <c r="E127" s="6">
        <v>54.796</v>
      </c>
      <c r="F127" s="6">
        <v>17.257</v>
      </c>
      <c r="G127" s="6">
        <v>17.301</v>
      </c>
      <c r="H127" s="6">
        <v>4.945</v>
      </c>
      <c r="I127" s="6">
        <v>39.503</v>
      </c>
      <c r="J127" s="6">
        <v>1.0</v>
      </c>
      <c r="K127" s="6">
        <v>1.0</v>
      </c>
      <c r="L127" s="6">
        <v>1.16</v>
      </c>
      <c r="M127" s="6">
        <v>0.976</v>
      </c>
      <c r="N127" s="6">
        <v>21156.505</v>
      </c>
    </row>
    <row r="128">
      <c r="A128" s="5">
        <v>45905.427083333336</v>
      </c>
      <c r="B128" s="6">
        <v>71.236</v>
      </c>
      <c r="C128" s="6">
        <v>70.483</v>
      </c>
      <c r="D128" s="6">
        <v>25.104</v>
      </c>
      <c r="E128" s="6">
        <v>55.608</v>
      </c>
      <c r="F128" s="6">
        <v>17.451</v>
      </c>
      <c r="G128" s="6">
        <v>17.498</v>
      </c>
      <c r="H128" s="6">
        <v>5.393</v>
      </c>
      <c r="I128" s="6">
        <v>40.342</v>
      </c>
      <c r="J128" s="6">
        <v>1.0</v>
      </c>
      <c r="K128" s="6">
        <v>1.0</v>
      </c>
      <c r="L128" s="6">
        <v>1.14</v>
      </c>
      <c r="M128" s="6">
        <v>0.978</v>
      </c>
      <c r="N128" s="6">
        <v>21159.832</v>
      </c>
    </row>
    <row r="129">
      <c r="A129" s="5">
        <v>45905.430555555555</v>
      </c>
      <c r="B129" s="6">
        <v>73.753</v>
      </c>
      <c r="C129" s="6">
        <v>73.054</v>
      </c>
      <c r="D129" s="6">
        <v>28.223</v>
      </c>
      <c r="E129" s="6">
        <v>58.343</v>
      </c>
      <c r="F129" s="6">
        <v>18.048</v>
      </c>
      <c r="G129" s="6">
        <v>18.134</v>
      </c>
      <c r="H129" s="6">
        <v>6.244</v>
      </c>
      <c r="I129" s="6">
        <v>42.426</v>
      </c>
      <c r="J129" s="6">
        <v>1.0</v>
      </c>
      <c r="K129" s="6">
        <v>1.0</v>
      </c>
      <c r="L129" s="6">
        <v>1.114</v>
      </c>
      <c r="M129" s="6">
        <v>0.981</v>
      </c>
      <c r="N129" s="6">
        <v>21163.314</v>
      </c>
    </row>
    <row r="130">
      <c r="A130" s="5">
        <v>45905.43402777778</v>
      </c>
      <c r="B130" s="6">
        <v>73.134</v>
      </c>
      <c r="C130" s="6">
        <v>72.568</v>
      </c>
      <c r="D130" s="6">
        <v>33.548</v>
      </c>
      <c r="E130" s="6">
        <v>59.75</v>
      </c>
      <c r="F130" s="6">
        <v>17.963</v>
      </c>
      <c r="G130" s="6">
        <v>18.057</v>
      </c>
      <c r="H130" s="6">
        <v>7.752</v>
      </c>
      <c r="I130" s="6">
        <v>43.772</v>
      </c>
      <c r="J130" s="6">
        <v>1.0</v>
      </c>
      <c r="K130" s="6">
        <v>1.0</v>
      </c>
      <c r="L130" s="6">
        <v>1.079</v>
      </c>
      <c r="M130" s="6">
        <v>0.985</v>
      </c>
      <c r="N130" s="6">
        <v>21166.944</v>
      </c>
    </row>
    <row r="131">
      <c r="A131" s="5">
        <v>45905.4375</v>
      </c>
      <c r="B131" s="6">
        <v>76.423</v>
      </c>
      <c r="C131" s="6">
        <v>75.789</v>
      </c>
      <c r="D131" s="6">
        <v>31.947</v>
      </c>
      <c r="E131" s="6">
        <v>61.386</v>
      </c>
      <c r="F131" s="6">
        <v>18.813</v>
      </c>
      <c r="G131" s="6">
        <v>18.905</v>
      </c>
      <c r="H131" s="6">
        <v>7.341</v>
      </c>
      <c r="I131" s="6">
        <v>45.059</v>
      </c>
      <c r="J131" s="6">
        <v>1.0</v>
      </c>
      <c r="K131" s="6">
        <v>1.0</v>
      </c>
      <c r="L131" s="6">
        <v>1.085</v>
      </c>
      <c r="M131" s="6">
        <v>0.985</v>
      </c>
      <c r="N131" s="6">
        <v>21170.669</v>
      </c>
    </row>
    <row r="132">
      <c r="A132" s="5">
        <v>45905.44097222222</v>
      </c>
      <c r="B132" s="6">
        <v>53.365</v>
      </c>
      <c r="C132" s="6">
        <v>52.516</v>
      </c>
      <c r="D132" s="6">
        <v>15.414</v>
      </c>
      <c r="E132" s="6">
        <v>40.432</v>
      </c>
      <c r="F132" s="6">
        <v>13.084</v>
      </c>
      <c r="G132" s="6">
        <v>13.077</v>
      </c>
      <c r="H132" s="6">
        <v>2.02</v>
      </c>
      <c r="I132" s="6">
        <v>28.181</v>
      </c>
      <c r="J132" s="6">
        <v>1.0</v>
      </c>
      <c r="K132" s="6">
        <v>1.0</v>
      </c>
      <c r="L132" s="6">
        <v>1.476</v>
      </c>
      <c r="M132" s="6">
        <v>0.938</v>
      </c>
      <c r="N132" s="6">
        <v>21174.394</v>
      </c>
    </row>
    <row r="133">
      <c r="A133" s="5">
        <v>45905.444444444445</v>
      </c>
      <c r="B133" s="6">
        <v>65.671</v>
      </c>
      <c r="C133" s="6">
        <v>64.856</v>
      </c>
      <c r="D133" s="6">
        <v>22.225</v>
      </c>
      <c r="E133" s="6">
        <v>50.917</v>
      </c>
      <c r="F133" s="6">
        <v>16.033</v>
      </c>
      <c r="G133" s="6">
        <v>16.045</v>
      </c>
      <c r="H133" s="6">
        <v>3.584</v>
      </c>
      <c r="I133" s="6">
        <v>35.662</v>
      </c>
      <c r="J133" s="6">
        <v>1.0</v>
      </c>
      <c r="K133" s="6">
        <v>1.0</v>
      </c>
      <c r="L133" s="6">
        <v>1.353</v>
      </c>
      <c r="M133" s="6">
        <v>0.948</v>
      </c>
      <c r="N133" s="6">
        <v>21177.934</v>
      </c>
    </row>
    <row r="134">
      <c r="A134" s="5">
        <v>45905.447916666664</v>
      </c>
      <c r="B134" s="6">
        <v>81.012</v>
      </c>
      <c r="C134" s="6">
        <v>80.325</v>
      </c>
      <c r="D134" s="6">
        <v>35.861</v>
      </c>
      <c r="E134" s="6">
        <v>65.733</v>
      </c>
      <c r="F134" s="6">
        <v>19.83</v>
      </c>
      <c r="G134" s="6">
        <v>19.919</v>
      </c>
      <c r="H134" s="6">
        <v>7.93</v>
      </c>
      <c r="I134" s="6">
        <v>47.679</v>
      </c>
      <c r="J134" s="6">
        <v>1.0</v>
      </c>
      <c r="K134" s="6">
        <v>1.0</v>
      </c>
      <c r="L134" s="6">
        <v>1.115</v>
      </c>
      <c r="M134" s="6">
        <v>0.979</v>
      </c>
      <c r="N134" s="6">
        <v>21181.718</v>
      </c>
    </row>
    <row r="135">
      <c r="A135" s="5">
        <v>45905.45138888889</v>
      </c>
      <c r="B135" s="6">
        <v>84.562</v>
      </c>
      <c r="C135" s="6">
        <v>83.88</v>
      </c>
      <c r="D135" s="6">
        <v>40.15</v>
      </c>
      <c r="E135" s="6">
        <v>69.53</v>
      </c>
      <c r="F135" s="6">
        <v>20.685</v>
      </c>
      <c r="G135" s="6">
        <v>20.809</v>
      </c>
      <c r="H135" s="6">
        <v>9.535</v>
      </c>
      <c r="I135" s="6">
        <v>51.029</v>
      </c>
      <c r="J135" s="6">
        <v>1.0</v>
      </c>
      <c r="K135" s="6">
        <v>1.0</v>
      </c>
      <c r="L135" s="6">
        <v>1.05</v>
      </c>
      <c r="M135" s="6">
        <v>0.99</v>
      </c>
      <c r="N135" s="6">
        <v>21185.566</v>
      </c>
    </row>
    <row r="136">
      <c r="A136" s="5">
        <v>45905.45486111111</v>
      </c>
      <c r="B136" s="6">
        <v>93.363</v>
      </c>
      <c r="C136" s="6">
        <v>92.831</v>
      </c>
      <c r="D136" s="6">
        <v>52.971</v>
      </c>
      <c r="E136" s="6">
        <v>79.722</v>
      </c>
      <c r="F136" s="6">
        <v>22.969</v>
      </c>
      <c r="G136" s="6">
        <v>23.044</v>
      </c>
      <c r="H136" s="6">
        <v>12.878</v>
      </c>
      <c r="I136" s="6">
        <v>58.891</v>
      </c>
      <c r="J136" s="6">
        <v>1.0</v>
      </c>
      <c r="K136" s="6">
        <v>1.0</v>
      </c>
      <c r="L136" s="6">
        <v>1.032</v>
      </c>
      <c r="M136" s="6">
        <v>0.993</v>
      </c>
      <c r="N136" s="6">
        <v>21189.61</v>
      </c>
    </row>
    <row r="137">
      <c r="A137" s="5">
        <v>45905.458333333336</v>
      </c>
      <c r="B137" s="6">
        <v>42.996</v>
      </c>
      <c r="C137" s="6">
        <v>42.234</v>
      </c>
      <c r="D137" s="6">
        <v>13.504</v>
      </c>
      <c r="E137" s="6">
        <v>32.911</v>
      </c>
      <c r="F137" s="6">
        <v>10.463</v>
      </c>
      <c r="G137" s="6">
        <v>10.339</v>
      </c>
      <c r="H137" s="6">
        <v>-1.23</v>
      </c>
      <c r="I137" s="6">
        <v>19.572</v>
      </c>
      <c r="J137" s="6">
        <v>1.001</v>
      </c>
      <c r="K137" s="6">
        <v>1.0</v>
      </c>
      <c r="L137" s="6">
        <v>0.368</v>
      </c>
      <c r="M137" s="6">
        <v>0.912</v>
      </c>
      <c r="N137" s="6">
        <v>21193.254</v>
      </c>
    </row>
    <row r="138">
      <c r="A138" s="5">
        <v>45905.461805555555</v>
      </c>
      <c r="B138" s="6">
        <v>40.919</v>
      </c>
      <c r="C138" s="6">
        <v>40.146</v>
      </c>
      <c r="D138" s="6">
        <v>13.332</v>
      </c>
      <c r="E138" s="6">
        <v>31.466</v>
      </c>
      <c r="F138" s="6">
        <v>10.01</v>
      </c>
      <c r="G138" s="6">
        <v>9.867</v>
      </c>
      <c r="H138" s="6">
        <v>-1.055</v>
      </c>
      <c r="I138" s="6">
        <v>18.822</v>
      </c>
      <c r="J138" s="6">
        <v>1.001</v>
      </c>
      <c r="K138" s="6">
        <v>1.0</v>
      </c>
      <c r="L138" s="6">
        <v>0.319</v>
      </c>
      <c r="M138" s="6">
        <v>0.902</v>
      </c>
      <c r="N138" s="6">
        <v>21195.075</v>
      </c>
    </row>
    <row r="139">
      <c r="A139" s="5">
        <v>45905.46527777778</v>
      </c>
      <c r="B139" s="6">
        <v>55.567</v>
      </c>
      <c r="C139" s="6">
        <v>54.821</v>
      </c>
      <c r="D139" s="6">
        <v>16.718</v>
      </c>
      <c r="E139" s="6">
        <v>42.369</v>
      </c>
      <c r="F139" s="6">
        <v>13.609</v>
      </c>
      <c r="G139" s="6">
        <v>13.56</v>
      </c>
      <c r="H139" s="6">
        <v>2.653</v>
      </c>
      <c r="I139" s="6">
        <v>29.822</v>
      </c>
      <c r="J139" s="6">
        <v>1.0</v>
      </c>
      <c r="K139" s="6">
        <v>1.0</v>
      </c>
      <c r="L139" s="6">
        <v>1.362</v>
      </c>
      <c r="M139" s="6">
        <v>0.952</v>
      </c>
      <c r="N139" s="6">
        <v>21197.353</v>
      </c>
    </row>
    <row r="140">
      <c r="A140" s="5">
        <v>45905.46875</v>
      </c>
      <c r="B140" s="6">
        <v>96.175</v>
      </c>
      <c r="C140" s="6">
        <v>95.425</v>
      </c>
      <c r="D140" s="6">
        <v>46.341</v>
      </c>
      <c r="E140" s="6">
        <v>79.313</v>
      </c>
      <c r="F140" s="6">
        <v>23.648</v>
      </c>
      <c r="G140" s="6">
        <v>23.742</v>
      </c>
      <c r="H140" s="6">
        <v>11.137</v>
      </c>
      <c r="I140" s="6">
        <v>58.527</v>
      </c>
      <c r="J140" s="6">
        <v>1.0</v>
      </c>
      <c r="K140" s="6">
        <v>1.0</v>
      </c>
      <c r="L140" s="6">
        <v>1.041</v>
      </c>
      <c r="M140" s="6">
        <v>0.992</v>
      </c>
      <c r="N140" s="6">
        <v>21199.214</v>
      </c>
    </row>
    <row r="141">
      <c r="A141" s="5">
        <v>45905.47222222222</v>
      </c>
      <c r="B141" s="6">
        <v>25.953</v>
      </c>
      <c r="C141" s="6">
        <v>25.137</v>
      </c>
      <c r="D141" s="6">
        <v>28.581</v>
      </c>
      <c r="E141" s="6">
        <v>26.557</v>
      </c>
      <c r="F141" s="6">
        <v>6.291</v>
      </c>
      <c r="G141" s="6">
        <v>6.135</v>
      </c>
      <c r="H141" s="6">
        <v>-6.482</v>
      </c>
      <c r="I141" s="6">
        <v>5.944</v>
      </c>
      <c r="J141" s="6">
        <v>0.999</v>
      </c>
      <c r="K141" s="6">
        <v>0.997</v>
      </c>
      <c r="L141" s="6">
        <v>0.92</v>
      </c>
      <c r="M141" s="6">
        <v>0.97</v>
      </c>
      <c r="N141" s="6">
        <v>21201.51</v>
      </c>
    </row>
    <row r="142">
      <c r="A142" s="5">
        <v>45905.475694444445</v>
      </c>
      <c r="B142" s="6">
        <v>25.487</v>
      </c>
      <c r="C142" s="6">
        <v>24.642</v>
      </c>
      <c r="D142" s="6">
        <v>28.481</v>
      </c>
      <c r="E142" s="6">
        <v>26.203</v>
      </c>
      <c r="F142" s="6">
        <v>6.172</v>
      </c>
      <c r="G142" s="6">
        <v>5.993</v>
      </c>
      <c r="H142" s="6">
        <v>-6.416</v>
      </c>
      <c r="I142" s="6">
        <v>5.749</v>
      </c>
      <c r="J142" s="6">
        <v>0.999</v>
      </c>
      <c r="K142" s="6">
        <v>0.997</v>
      </c>
      <c r="L142" s="6">
        <v>0.917</v>
      </c>
      <c r="M142" s="6">
        <v>0.969</v>
      </c>
      <c r="N142" s="6">
        <v>21203.061</v>
      </c>
    </row>
    <row r="143">
      <c r="A143" s="5">
        <v>45905.479166666664</v>
      </c>
      <c r="B143" s="6">
        <v>101.427</v>
      </c>
      <c r="C143" s="6">
        <v>100.78</v>
      </c>
      <c r="D143" s="6">
        <v>55.541</v>
      </c>
      <c r="E143" s="6">
        <v>85.916</v>
      </c>
      <c r="F143" s="6">
        <v>24.932</v>
      </c>
      <c r="G143" s="6">
        <v>24.999</v>
      </c>
      <c r="H143" s="6">
        <v>13.471</v>
      </c>
      <c r="I143" s="6">
        <v>63.402</v>
      </c>
      <c r="J143" s="6">
        <v>1.0</v>
      </c>
      <c r="K143" s="6">
        <v>1.0</v>
      </c>
      <c r="L143" s="6">
        <v>1.028</v>
      </c>
      <c r="M143" s="6">
        <v>0.994</v>
      </c>
      <c r="N143" s="6">
        <v>21205.462</v>
      </c>
    </row>
    <row r="144">
      <c r="A144" s="5">
        <v>45905.48263888889</v>
      </c>
      <c r="B144" s="6">
        <v>96.547</v>
      </c>
      <c r="C144" s="6">
        <v>95.923</v>
      </c>
      <c r="D144" s="6">
        <v>58.917</v>
      </c>
      <c r="E144" s="6">
        <v>83.796</v>
      </c>
      <c r="F144" s="6">
        <v>23.638</v>
      </c>
      <c r="G144" s="6">
        <v>23.795</v>
      </c>
      <c r="H144" s="6">
        <v>14.342</v>
      </c>
      <c r="I144" s="6">
        <v>61.775</v>
      </c>
      <c r="J144" s="6">
        <v>1.0</v>
      </c>
      <c r="K144" s="6">
        <v>1.0</v>
      </c>
      <c r="L144" s="6">
        <v>1.024</v>
      </c>
      <c r="M144" s="6">
        <v>0.994</v>
      </c>
      <c r="N144" s="6">
        <v>21209.029</v>
      </c>
    </row>
    <row r="145">
      <c r="A145" s="5">
        <v>45905.48611111111</v>
      </c>
      <c r="B145" s="6">
        <v>27.526</v>
      </c>
      <c r="C145" s="6">
        <v>26.772</v>
      </c>
      <c r="D145" s="6">
        <v>18.737</v>
      </c>
      <c r="E145" s="6">
        <v>24.345</v>
      </c>
      <c r="F145" s="6">
        <v>6.66</v>
      </c>
      <c r="G145" s="6">
        <v>6.533</v>
      </c>
      <c r="H145" s="6">
        <v>-3.781</v>
      </c>
      <c r="I145" s="6">
        <v>9.412</v>
      </c>
      <c r="J145" s="6">
        <v>0.999</v>
      </c>
      <c r="K145" s="6">
        <v>0.997</v>
      </c>
      <c r="L145" s="6">
        <v>0.821</v>
      </c>
      <c r="M145" s="6">
        <v>0.953</v>
      </c>
      <c r="N145" s="6">
        <v>21213.047</v>
      </c>
    </row>
    <row r="146">
      <c r="A146" s="5">
        <v>45905.489583333336</v>
      </c>
      <c r="B146" s="6">
        <v>89.966</v>
      </c>
      <c r="C146" s="6">
        <v>89.282</v>
      </c>
      <c r="D146" s="6">
        <v>42.08</v>
      </c>
      <c r="E146" s="6">
        <v>73.776</v>
      </c>
      <c r="F146" s="6">
        <v>22.156</v>
      </c>
      <c r="G146" s="6">
        <v>22.301</v>
      </c>
      <c r="H146" s="6">
        <v>10.047</v>
      </c>
      <c r="I146" s="6">
        <v>54.504</v>
      </c>
      <c r="J146" s="6">
        <v>1.0</v>
      </c>
      <c r="K146" s="6">
        <v>1.0</v>
      </c>
      <c r="L146" s="6">
        <v>1.05</v>
      </c>
      <c r="M146" s="6">
        <v>0.99</v>
      </c>
      <c r="N146" s="6">
        <v>21216.736</v>
      </c>
    </row>
    <row r="147">
      <c r="A147" s="5">
        <v>45905.493055555555</v>
      </c>
      <c r="B147" s="6">
        <v>85.864</v>
      </c>
      <c r="C147" s="6">
        <v>85.312</v>
      </c>
      <c r="D147" s="6">
        <v>39.624</v>
      </c>
      <c r="E147" s="6">
        <v>70.267</v>
      </c>
      <c r="F147" s="6">
        <v>21.01</v>
      </c>
      <c r="G147" s="6">
        <v>21.104</v>
      </c>
      <c r="H147" s="6">
        <v>9.332</v>
      </c>
      <c r="I147" s="6">
        <v>51.446</v>
      </c>
      <c r="J147" s="6">
        <v>1.0</v>
      </c>
      <c r="K147" s="6">
        <v>1.0</v>
      </c>
      <c r="L147" s="6">
        <v>1.054</v>
      </c>
      <c r="M147" s="6">
        <v>0.99</v>
      </c>
      <c r="N147" s="6">
        <v>21221.116</v>
      </c>
    </row>
    <row r="148">
      <c r="A148" s="5">
        <v>45905.49652777778</v>
      </c>
      <c r="B148" s="6">
        <v>83.168</v>
      </c>
      <c r="C148" s="6">
        <v>82.678</v>
      </c>
      <c r="D148" s="6">
        <v>43.204</v>
      </c>
      <c r="E148" s="6">
        <v>69.683</v>
      </c>
      <c r="F148" s="6">
        <v>20.394</v>
      </c>
      <c r="G148" s="6">
        <v>20.466</v>
      </c>
      <c r="H148" s="6">
        <v>10.284</v>
      </c>
      <c r="I148" s="6">
        <v>51.144</v>
      </c>
      <c r="J148" s="6">
        <v>1.0</v>
      </c>
      <c r="K148" s="6">
        <v>1.0</v>
      </c>
      <c r="L148" s="6">
        <v>1.045</v>
      </c>
      <c r="M148" s="6">
        <v>0.991</v>
      </c>
      <c r="N148" s="6">
        <v>21225.294</v>
      </c>
    </row>
    <row r="149">
      <c r="A149" s="5">
        <v>45905.5</v>
      </c>
      <c r="B149" s="6">
        <v>84.908</v>
      </c>
      <c r="C149" s="6">
        <v>84.241</v>
      </c>
      <c r="D149" s="6">
        <v>38.211</v>
      </c>
      <c r="E149" s="6">
        <v>69.12</v>
      </c>
      <c r="F149" s="6">
        <v>20.867</v>
      </c>
      <c r="G149" s="6">
        <v>20.909</v>
      </c>
      <c r="H149" s="6">
        <v>8.961</v>
      </c>
      <c r="I149" s="6">
        <v>50.737</v>
      </c>
      <c r="J149" s="6">
        <v>1.0</v>
      </c>
      <c r="K149" s="6">
        <v>1.0</v>
      </c>
      <c r="L149" s="6">
        <v>1.06</v>
      </c>
      <c r="M149" s="6">
        <v>0.989</v>
      </c>
      <c r="N149" s="6">
        <v>21229.529</v>
      </c>
    </row>
    <row r="150">
      <c r="A150" s="5">
        <v>45905.50347222222</v>
      </c>
      <c r="B150" s="6">
        <v>86.743</v>
      </c>
      <c r="C150" s="6">
        <v>86.141</v>
      </c>
      <c r="D150" s="6">
        <v>39.863</v>
      </c>
      <c r="E150" s="6">
        <v>70.916</v>
      </c>
      <c r="F150" s="6">
        <v>21.249</v>
      </c>
      <c r="G150" s="6">
        <v>21.322</v>
      </c>
      <c r="H150" s="6">
        <v>9.381</v>
      </c>
      <c r="I150" s="6">
        <v>51.952</v>
      </c>
      <c r="J150" s="6">
        <v>1.0</v>
      </c>
      <c r="K150" s="6">
        <v>1.0</v>
      </c>
      <c r="L150" s="6">
        <v>1.055</v>
      </c>
      <c r="M150" s="6">
        <v>0.99</v>
      </c>
      <c r="N150" s="6">
        <v>21233.878</v>
      </c>
    </row>
    <row r="151">
      <c r="A151" s="5">
        <v>45905.506944444445</v>
      </c>
      <c r="B151" s="6">
        <v>90.363</v>
      </c>
      <c r="C151" s="6">
        <v>89.867</v>
      </c>
      <c r="D151" s="6">
        <v>51.327</v>
      </c>
      <c r="E151" s="6">
        <v>77.186</v>
      </c>
      <c r="F151" s="6">
        <v>22.227</v>
      </c>
      <c r="G151" s="6">
        <v>22.401</v>
      </c>
      <c r="H151" s="6">
        <v>12.813</v>
      </c>
      <c r="I151" s="6">
        <v>57.441</v>
      </c>
      <c r="J151" s="6">
        <v>1.0</v>
      </c>
      <c r="K151" s="6">
        <v>1.0</v>
      </c>
      <c r="L151" s="6">
        <v>0.998</v>
      </c>
      <c r="M151" s="6">
        <v>0.999</v>
      </c>
      <c r="N151" s="6">
        <v>21238.457</v>
      </c>
    </row>
    <row r="152">
      <c r="A152" s="5">
        <v>45905.51388888889</v>
      </c>
      <c r="B152" s="6">
        <v>12.207</v>
      </c>
      <c r="C152" s="6">
        <v>11.756</v>
      </c>
      <c r="D152" s="6">
        <v>26.823</v>
      </c>
      <c r="E152" s="6">
        <v>16.929</v>
      </c>
      <c r="F152" s="6">
        <v>2.943</v>
      </c>
      <c r="G152" s="6">
        <v>2.822</v>
      </c>
      <c r="H152" s="6">
        <v>-6.496</v>
      </c>
      <c r="I152" s="6">
        <v>-0.731</v>
      </c>
      <c r="J152" s="6">
        <v>0.997</v>
      </c>
      <c r="K152" s="6">
        <v>0.99</v>
      </c>
      <c r="L152" s="6">
        <v>1.009</v>
      </c>
      <c r="M152" s="6">
        <v>0.992</v>
      </c>
      <c r="N152" s="6">
        <v>21240.229</v>
      </c>
    </row>
    <row r="153">
      <c r="A153" s="5">
        <v>45905.51736111111</v>
      </c>
      <c r="B153" s="6">
        <v>24.972</v>
      </c>
      <c r="C153" s="6">
        <v>24.19</v>
      </c>
      <c r="D153" s="6">
        <v>28.461</v>
      </c>
      <c r="E153" s="6">
        <v>25.874</v>
      </c>
      <c r="F153" s="6">
        <v>6.011</v>
      </c>
      <c r="G153" s="6">
        <v>5.842</v>
      </c>
      <c r="H153" s="6">
        <v>-5.51</v>
      </c>
      <c r="I153" s="6">
        <v>6.343</v>
      </c>
      <c r="J153" s="6">
        <v>0.999</v>
      </c>
      <c r="K153" s="6">
        <v>0.998</v>
      </c>
      <c r="L153" s="6">
        <v>0.795</v>
      </c>
      <c r="M153" s="6">
        <v>0.923</v>
      </c>
      <c r="N153" s="6">
        <v>21241.52</v>
      </c>
    </row>
    <row r="154">
      <c r="A154" s="5">
        <v>45905.520833333336</v>
      </c>
      <c r="B154" s="6">
        <v>94.862</v>
      </c>
      <c r="C154" s="6">
        <v>94.35</v>
      </c>
      <c r="D154" s="6">
        <v>60.633</v>
      </c>
      <c r="E154" s="6">
        <v>83.282</v>
      </c>
      <c r="F154" s="6">
        <v>23.215</v>
      </c>
      <c r="G154" s="6">
        <v>23.208</v>
      </c>
      <c r="H154" s="6">
        <v>14.715</v>
      </c>
      <c r="I154" s="6">
        <v>61.138</v>
      </c>
      <c r="J154" s="6">
        <v>1.0</v>
      </c>
      <c r="K154" s="6">
        <v>1.0</v>
      </c>
      <c r="L154" s="6">
        <v>1.023</v>
      </c>
      <c r="M154" s="6">
        <v>0.994</v>
      </c>
      <c r="N154" s="6">
        <v>21243.873</v>
      </c>
    </row>
    <row r="155">
      <c r="A155" s="5">
        <v>45905.524305555555</v>
      </c>
      <c r="B155" s="6">
        <v>91.6</v>
      </c>
      <c r="C155" s="6">
        <v>90.9</v>
      </c>
      <c r="D155" s="6">
        <v>56.574</v>
      </c>
      <c r="E155" s="6">
        <v>79.691</v>
      </c>
      <c r="F155" s="6">
        <v>22.424</v>
      </c>
      <c r="G155" s="6">
        <v>22.414</v>
      </c>
      <c r="H155" s="6">
        <v>13.168</v>
      </c>
      <c r="I155" s="6">
        <v>58.006</v>
      </c>
      <c r="J155" s="6">
        <v>1.0</v>
      </c>
      <c r="K155" s="6">
        <v>1.0</v>
      </c>
      <c r="L155" s="6">
        <v>1.063</v>
      </c>
      <c r="M155" s="6">
        <v>0.985</v>
      </c>
      <c r="N155" s="6">
        <v>21248.831</v>
      </c>
    </row>
    <row r="156">
      <c r="A156" s="5">
        <v>45905.52777777778</v>
      </c>
      <c r="B156" s="6">
        <v>87.944</v>
      </c>
      <c r="C156" s="6">
        <v>87.381</v>
      </c>
      <c r="D156" s="6">
        <v>53.503</v>
      </c>
      <c r="E156" s="6">
        <v>76.276</v>
      </c>
      <c r="F156" s="6">
        <v>21.537</v>
      </c>
      <c r="G156" s="6">
        <v>21.543</v>
      </c>
      <c r="H156" s="6">
        <v>12.313</v>
      </c>
      <c r="I156" s="6">
        <v>55.393</v>
      </c>
      <c r="J156" s="6">
        <v>1.0</v>
      </c>
      <c r="K156" s="6">
        <v>1.0</v>
      </c>
      <c r="L156" s="6">
        <v>1.073</v>
      </c>
      <c r="M156" s="6">
        <v>0.983</v>
      </c>
      <c r="N156" s="6">
        <v>21253.499</v>
      </c>
    </row>
    <row r="157">
      <c r="A157" s="5">
        <v>45905.53125</v>
      </c>
      <c r="B157" s="6">
        <v>91.111</v>
      </c>
      <c r="C157" s="6">
        <v>90.427</v>
      </c>
      <c r="D157" s="6">
        <v>56.95</v>
      </c>
      <c r="E157" s="6">
        <v>79.496</v>
      </c>
      <c r="F157" s="6">
        <v>22.423</v>
      </c>
      <c r="G157" s="6">
        <v>22.418</v>
      </c>
      <c r="H157" s="6">
        <v>13.175</v>
      </c>
      <c r="I157" s="6">
        <v>58.016</v>
      </c>
      <c r="J157" s="6">
        <v>1.0</v>
      </c>
      <c r="K157" s="6">
        <v>1.0</v>
      </c>
      <c r="L157" s="6">
        <v>1.072</v>
      </c>
      <c r="M157" s="6">
        <v>0.983</v>
      </c>
      <c r="N157" s="6">
        <v>21258.176</v>
      </c>
    </row>
    <row r="158">
      <c r="A158" s="5">
        <v>45905.53472222222</v>
      </c>
      <c r="B158" s="6">
        <v>54.382</v>
      </c>
      <c r="C158" s="6">
        <v>53.64</v>
      </c>
      <c r="D158" s="6">
        <v>17.835</v>
      </c>
      <c r="E158" s="6">
        <v>41.953</v>
      </c>
      <c r="F158" s="6">
        <v>13.35</v>
      </c>
      <c r="G158" s="6">
        <v>13.274</v>
      </c>
      <c r="H158" s="6">
        <v>2.591</v>
      </c>
      <c r="I158" s="6">
        <v>29.215</v>
      </c>
      <c r="J158" s="6">
        <v>1.0</v>
      </c>
      <c r="K158" s="6">
        <v>1.0</v>
      </c>
      <c r="L158" s="6">
        <v>1.416</v>
      </c>
      <c r="M158" s="6">
        <v>0.94</v>
      </c>
      <c r="N158" s="6">
        <v>21261.342</v>
      </c>
    </row>
    <row r="159">
      <c r="A159" s="5">
        <v>45905.538194444445</v>
      </c>
      <c r="B159" s="6">
        <v>76.047</v>
      </c>
      <c r="C159" s="6">
        <v>75.461</v>
      </c>
      <c r="D159" s="6">
        <v>39.453</v>
      </c>
      <c r="E159" s="6">
        <v>63.654</v>
      </c>
      <c r="F159" s="6">
        <v>18.619</v>
      </c>
      <c r="G159" s="6">
        <v>18.452</v>
      </c>
      <c r="H159" s="6">
        <v>9.057</v>
      </c>
      <c r="I159" s="6">
        <v>46.128</v>
      </c>
      <c r="J159" s="6">
        <v>1.0</v>
      </c>
      <c r="K159" s="6">
        <v>1.0</v>
      </c>
      <c r="L159" s="6">
        <v>1.066</v>
      </c>
      <c r="M159" s="6">
        <v>0.986</v>
      </c>
      <c r="N159" s="6">
        <v>21265.8</v>
      </c>
    </row>
    <row r="160">
      <c r="A160" s="5">
        <v>45905.541666666664</v>
      </c>
      <c r="B160" s="6">
        <v>89.994</v>
      </c>
      <c r="C160" s="6">
        <v>89.326</v>
      </c>
      <c r="D160" s="6">
        <v>53.356</v>
      </c>
      <c r="E160" s="6">
        <v>77.559</v>
      </c>
      <c r="F160" s="6">
        <v>22.224</v>
      </c>
      <c r="G160" s="6">
        <v>22.225</v>
      </c>
      <c r="H160" s="6">
        <v>12.784</v>
      </c>
      <c r="I160" s="6">
        <v>57.233</v>
      </c>
      <c r="J160" s="6">
        <v>1.0</v>
      </c>
      <c r="K160" s="6">
        <v>1.0</v>
      </c>
      <c r="L160" s="6">
        <v>1.04</v>
      </c>
      <c r="M160" s="6">
        <v>0.991</v>
      </c>
      <c r="N160" s="6">
        <v>21269.481</v>
      </c>
    </row>
    <row r="161">
      <c r="A161" s="5">
        <v>45905.54513888889</v>
      </c>
      <c r="B161" s="6">
        <v>91.459</v>
      </c>
      <c r="C161" s="6">
        <v>90.759</v>
      </c>
      <c r="D161" s="6">
        <v>55.1</v>
      </c>
      <c r="E161" s="6">
        <v>79.106</v>
      </c>
      <c r="F161" s="6">
        <v>22.54</v>
      </c>
      <c r="G161" s="6">
        <v>22.53</v>
      </c>
      <c r="H161" s="6">
        <v>13.238</v>
      </c>
      <c r="I161" s="6">
        <v>58.308</v>
      </c>
      <c r="J161" s="6">
        <v>1.0</v>
      </c>
      <c r="K161" s="6">
        <v>1.0</v>
      </c>
      <c r="L161" s="6">
        <v>1.035</v>
      </c>
      <c r="M161" s="6">
        <v>0.992</v>
      </c>
      <c r="N161" s="6">
        <v>21274.252</v>
      </c>
    </row>
    <row r="162">
      <c r="A162" s="5">
        <v>45905.54861111111</v>
      </c>
      <c r="B162" s="6">
        <v>92.122</v>
      </c>
      <c r="C162" s="6">
        <v>91.589</v>
      </c>
      <c r="D162" s="6">
        <v>52.757</v>
      </c>
      <c r="E162" s="6">
        <v>78.823</v>
      </c>
      <c r="F162" s="6">
        <v>22.746</v>
      </c>
      <c r="G162" s="6">
        <v>22.749</v>
      </c>
      <c r="H162" s="6">
        <v>12.679</v>
      </c>
      <c r="I162" s="6">
        <v>58.174</v>
      </c>
      <c r="J162" s="6">
        <v>1.0</v>
      </c>
      <c r="K162" s="6">
        <v>1.0</v>
      </c>
      <c r="L162" s="6">
        <v>1.036</v>
      </c>
      <c r="M162" s="6">
        <v>0.992</v>
      </c>
      <c r="N162" s="6">
        <v>21275.838</v>
      </c>
    </row>
    <row r="163">
      <c r="A163" s="5">
        <v>45905.552083333336</v>
      </c>
      <c r="B163" s="6">
        <v>90.287</v>
      </c>
      <c r="C163" s="6">
        <v>80.666</v>
      </c>
      <c r="D163" s="6">
        <v>53.019</v>
      </c>
      <c r="E163" s="6">
        <v>74.657</v>
      </c>
      <c r="F163" s="6">
        <v>22.341</v>
      </c>
      <c r="G163" s="6">
        <v>20.071</v>
      </c>
      <c r="H163" s="6">
        <v>12.797</v>
      </c>
      <c r="I163" s="6">
        <v>55.209</v>
      </c>
      <c r="J163" s="6">
        <v>1.0</v>
      </c>
      <c r="K163" s="6">
        <v>1.0</v>
      </c>
      <c r="L163" s="6">
        <v>1.037</v>
      </c>
      <c r="M163" s="6">
        <v>0.991</v>
      </c>
      <c r="N163" s="6">
        <v>21280.357</v>
      </c>
    </row>
    <row r="164">
      <c r="A164" s="5">
        <v>45905.555555555555</v>
      </c>
      <c r="B164" s="6">
        <v>84.9</v>
      </c>
      <c r="C164" s="6">
        <v>75.385</v>
      </c>
      <c r="D164" s="6">
        <v>47.402</v>
      </c>
      <c r="E164" s="6">
        <v>69.229</v>
      </c>
      <c r="F164" s="6">
        <v>20.893</v>
      </c>
      <c r="G164" s="6">
        <v>18.592</v>
      </c>
      <c r="H164" s="6">
        <v>11.265</v>
      </c>
      <c r="I164" s="6">
        <v>50.75</v>
      </c>
      <c r="J164" s="6">
        <v>1.0</v>
      </c>
      <c r="K164" s="6">
        <v>1.001</v>
      </c>
      <c r="L164" s="6">
        <v>1.044</v>
      </c>
      <c r="M164" s="6">
        <v>0.99</v>
      </c>
      <c r="N164" s="6">
        <v>21284.841</v>
      </c>
    </row>
    <row r="165">
      <c r="A165" s="5">
        <v>45905.55902777778</v>
      </c>
      <c r="B165" s="6">
        <v>88.843</v>
      </c>
      <c r="C165" s="6">
        <v>79.25</v>
      </c>
      <c r="D165" s="6">
        <v>50.857</v>
      </c>
      <c r="E165" s="6">
        <v>72.983</v>
      </c>
      <c r="F165" s="6">
        <v>21.899</v>
      </c>
      <c r="G165" s="6">
        <v>19.615</v>
      </c>
      <c r="H165" s="6">
        <v>12.18</v>
      </c>
      <c r="I165" s="6">
        <v>53.694</v>
      </c>
      <c r="J165" s="6">
        <v>1.0</v>
      </c>
      <c r="K165" s="6">
        <v>1.001</v>
      </c>
      <c r="L165" s="6">
        <v>1.04</v>
      </c>
      <c r="M165" s="6">
        <v>0.99</v>
      </c>
      <c r="N165" s="6">
        <v>21287.518</v>
      </c>
    </row>
    <row r="166">
      <c r="A166" s="5">
        <v>45905.5625</v>
      </c>
      <c r="B166" s="6">
        <v>83.453</v>
      </c>
      <c r="C166" s="6">
        <v>82.874</v>
      </c>
      <c r="D166" s="6">
        <v>52.034</v>
      </c>
      <c r="E166" s="6">
        <v>72.787</v>
      </c>
      <c r="F166" s="6">
        <v>20.55</v>
      </c>
      <c r="G166" s="6">
        <v>20.496</v>
      </c>
      <c r="H166" s="6">
        <v>12.478</v>
      </c>
      <c r="I166" s="6">
        <v>53.524</v>
      </c>
      <c r="J166" s="6">
        <v>1.0</v>
      </c>
      <c r="K166" s="6">
        <v>1.0</v>
      </c>
      <c r="L166" s="6">
        <v>1.038</v>
      </c>
      <c r="M166" s="6">
        <v>0.991</v>
      </c>
      <c r="N166" s="6">
        <v>21292.082</v>
      </c>
    </row>
    <row r="167">
      <c r="A167" s="5">
        <v>45905.56597222222</v>
      </c>
      <c r="B167" s="6">
        <v>82.083</v>
      </c>
      <c r="C167" s="6">
        <v>81.571</v>
      </c>
      <c r="D167" s="6">
        <v>51.078</v>
      </c>
      <c r="E167" s="6">
        <v>71.577</v>
      </c>
      <c r="F167" s="6">
        <v>20.241</v>
      </c>
      <c r="G167" s="6">
        <v>20.174</v>
      </c>
      <c r="H167" s="6">
        <v>12.236</v>
      </c>
      <c r="I167" s="6">
        <v>52.651</v>
      </c>
      <c r="J167" s="6">
        <v>1.0</v>
      </c>
      <c r="K167" s="6">
        <v>1.0</v>
      </c>
      <c r="L167" s="6">
        <v>1.039</v>
      </c>
      <c r="M167" s="6">
        <v>0.99</v>
      </c>
      <c r="N167" s="6">
        <v>21296.449</v>
      </c>
    </row>
    <row r="168">
      <c r="A168" s="5">
        <v>45905.569444444445</v>
      </c>
      <c r="B168" s="6">
        <v>80.175</v>
      </c>
      <c r="C168" s="6">
        <v>70.673</v>
      </c>
      <c r="D168" s="6">
        <v>41.985</v>
      </c>
      <c r="E168" s="6">
        <v>64.278</v>
      </c>
      <c r="F168" s="6">
        <v>19.738</v>
      </c>
      <c r="G168" s="6">
        <v>17.413</v>
      </c>
      <c r="H168" s="6">
        <v>9.819</v>
      </c>
      <c r="I168" s="6">
        <v>46.97</v>
      </c>
      <c r="J168" s="6">
        <v>1.0</v>
      </c>
      <c r="K168" s="6">
        <v>1.001</v>
      </c>
      <c r="L168" s="6">
        <v>1.06</v>
      </c>
      <c r="M168" s="6">
        <v>0.987</v>
      </c>
      <c r="N168" s="6">
        <v>21300.598</v>
      </c>
    </row>
    <row r="169">
      <c r="A169" s="5">
        <v>45905.572916666664</v>
      </c>
      <c r="B169" s="6">
        <v>81.183</v>
      </c>
      <c r="C169" s="6">
        <v>71.426</v>
      </c>
      <c r="D169" s="6">
        <v>39.841</v>
      </c>
      <c r="E169" s="6">
        <v>64.15</v>
      </c>
      <c r="F169" s="6">
        <v>19.945</v>
      </c>
      <c r="G169" s="6">
        <v>17.647</v>
      </c>
      <c r="H169" s="6">
        <v>9.204</v>
      </c>
      <c r="I169" s="6">
        <v>46.796</v>
      </c>
      <c r="J169" s="6">
        <v>1.0</v>
      </c>
      <c r="K169" s="6">
        <v>1.001</v>
      </c>
      <c r="L169" s="6">
        <v>1.071</v>
      </c>
      <c r="M169" s="6">
        <v>0.985</v>
      </c>
      <c r="N169" s="6">
        <v>21304.501</v>
      </c>
    </row>
    <row r="170">
      <c r="A170" s="5">
        <v>45905.57638888889</v>
      </c>
      <c r="B170" s="6">
        <v>78.084</v>
      </c>
      <c r="C170" s="6">
        <v>68.661</v>
      </c>
      <c r="D170" s="6">
        <v>36.573</v>
      </c>
      <c r="E170" s="6">
        <v>61.106</v>
      </c>
      <c r="F170" s="6">
        <v>19.168</v>
      </c>
      <c r="G170" s="6">
        <v>16.852</v>
      </c>
      <c r="H170" s="6">
        <v>8.382</v>
      </c>
      <c r="I170" s="6">
        <v>44.402</v>
      </c>
      <c r="J170" s="6">
        <v>1.0</v>
      </c>
      <c r="K170" s="6">
        <v>1.001</v>
      </c>
      <c r="L170" s="6">
        <v>1.075</v>
      </c>
      <c r="M170" s="6">
        <v>0.985</v>
      </c>
      <c r="N170" s="6">
        <v>21308.15</v>
      </c>
    </row>
    <row r="171">
      <c r="A171" s="5">
        <v>45905.57986111111</v>
      </c>
      <c r="B171" s="6">
        <v>84.565</v>
      </c>
      <c r="C171" s="6">
        <v>74.998</v>
      </c>
      <c r="D171" s="6">
        <v>43.174</v>
      </c>
      <c r="E171" s="6">
        <v>67.579</v>
      </c>
      <c r="F171" s="6">
        <v>20.779</v>
      </c>
      <c r="G171" s="6">
        <v>18.485</v>
      </c>
      <c r="H171" s="6">
        <v>10.175</v>
      </c>
      <c r="I171" s="6">
        <v>49.439</v>
      </c>
      <c r="J171" s="6">
        <v>1.0</v>
      </c>
      <c r="K171" s="6">
        <v>1.001</v>
      </c>
      <c r="L171" s="6">
        <v>1.051</v>
      </c>
      <c r="M171" s="6">
        <v>0.989</v>
      </c>
      <c r="N171" s="6">
        <v>21310.611</v>
      </c>
    </row>
    <row r="172">
      <c r="A172" s="5">
        <v>45905.583333333336</v>
      </c>
      <c r="B172" s="6">
        <v>80.007</v>
      </c>
      <c r="C172" s="6">
        <v>70.271</v>
      </c>
      <c r="D172" s="6">
        <v>25.957</v>
      </c>
      <c r="E172" s="6">
        <v>58.745</v>
      </c>
      <c r="F172" s="6">
        <v>19.689</v>
      </c>
      <c r="G172" s="6">
        <v>17.315</v>
      </c>
      <c r="H172" s="6">
        <v>5.454</v>
      </c>
      <c r="I172" s="6">
        <v>42.458</v>
      </c>
      <c r="J172" s="6">
        <v>1.0</v>
      </c>
      <c r="K172" s="6">
        <v>1.001</v>
      </c>
      <c r="L172" s="6">
        <v>1.153</v>
      </c>
      <c r="M172" s="6">
        <v>0.977</v>
      </c>
      <c r="N172" s="6">
        <v>21314.332</v>
      </c>
    </row>
    <row r="173">
      <c r="A173" s="5">
        <v>45905.586805555555</v>
      </c>
      <c r="B173" s="6">
        <v>79.766</v>
      </c>
      <c r="C173" s="6">
        <v>78.887</v>
      </c>
      <c r="D173" s="6">
        <v>23.605</v>
      </c>
      <c r="E173" s="6">
        <v>60.753</v>
      </c>
      <c r="F173" s="6">
        <v>19.637</v>
      </c>
      <c r="G173" s="6">
        <v>19.512</v>
      </c>
      <c r="H173" s="6">
        <v>4.787</v>
      </c>
      <c r="I173" s="6">
        <v>43.936</v>
      </c>
      <c r="J173" s="6">
        <v>1.0</v>
      </c>
      <c r="K173" s="6">
        <v>1.0</v>
      </c>
      <c r="L173" s="6">
        <v>1.183</v>
      </c>
      <c r="M173" s="6">
        <v>0.976</v>
      </c>
      <c r="N173" s="6">
        <v>21317.953</v>
      </c>
    </row>
    <row r="174">
      <c r="A174" s="5">
        <v>45905.59027777778</v>
      </c>
      <c r="B174" s="6">
        <v>77.424</v>
      </c>
      <c r="C174" s="6">
        <v>76.784</v>
      </c>
      <c r="D174" s="6">
        <v>25.665</v>
      </c>
      <c r="E174" s="6">
        <v>59.958</v>
      </c>
      <c r="F174" s="6">
        <v>19.042</v>
      </c>
      <c r="G174" s="6">
        <v>18.946</v>
      </c>
      <c r="H174" s="6">
        <v>6.317</v>
      </c>
      <c r="I174" s="6">
        <v>44.305</v>
      </c>
      <c r="J174" s="6">
        <v>1.0</v>
      </c>
      <c r="K174" s="6">
        <v>1.0</v>
      </c>
      <c r="L174" s="6">
        <v>0.992</v>
      </c>
      <c r="M174" s="6">
        <v>0.999</v>
      </c>
      <c r="N174" s="6">
        <v>21321.281</v>
      </c>
    </row>
    <row r="175">
      <c r="A175" s="5">
        <v>45905.59375</v>
      </c>
      <c r="B175" s="6">
        <v>77.126</v>
      </c>
      <c r="C175" s="6">
        <v>76.256</v>
      </c>
      <c r="D175" s="6">
        <v>24.275</v>
      </c>
      <c r="E175" s="6">
        <v>59.219</v>
      </c>
      <c r="F175" s="6">
        <v>18.91</v>
      </c>
      <c r="G175" s="6">
        <v>18.823</v>
      </c>
      <c r="H175" s="6">
        <v>5.951</v>
      </c>
      <c r="I175" s="6">
        <v>43.684</v>
      </c>
      <c r="J175" s="6">
        <v>1.0</v>
      </c>
      <c r="K175" s="6">
        <v>1.0</v>
      </c>
      <c r="L175" s="6">
        <v>0.991</v>
      </c>
      <c r="M175" s="6">
        <v>0.999</v>
      </c>
      <c r="N175" s="6">
        <v>21324.693</v>
      </c>
    </row>
    <row r="176">
      <c r="A176" s="5">
        <v>45905.59722222222</v>
      </c>
      <c r="B176" s="6">
        <v>78.143</v>
      </c>
      <c r="C176" s="6">
        <v>77.329</v>
      </c>
      <c r="D176" s="6">
        <v>26.135</v>
      </c>
      <c r="E176" s="6">
        <v>60.536</v>
      </c>
      <c r="F176" s="6">
        <v>19.197</v>
      </c>
      <c r="G176" s="6">
        <v>19.134</v>
      </c>
      <c r="H176" s="6">
        <v>6.423</v>
      </c>
      <c r="I176" s="6">
        <v>44.754</v>
      </c>
      <c r="J176" s="6">
        <v>1.0</v>
      </c>
      <c r="K176" s="6">
        <v>1.0</v>
      </c>
      <c r="L176" s="6">
        <v>0.992</v>
      </c>
      <c r="M176" s="6">
        <v>0.999</v>
      </c>
      <c r="N176" s="6">
        <v>21328.173</v>
      </c>
    </row>
    <row r="177">
      <c r="A177" s="5">
        <v>45905.600694444445</v>
      </c>
      <c r="B177" s="6">
        <v>74.816</v>
      </c>
      <c r="C177" s="6">
        <v>74.065</v>
      </c>
      <c r="D177" s="6">
        <v>22.538</v>
      </c>
      <c r="E177" s="6">
        <v>57.139</v>
      </c>
      <c r="F177" s="6">
        <v>18.289</v>
      </c>
      <c r="G177" s="6">
        <v>18.251</v>
      </c>
      <c r="H177" s="6">
        <v>5.501</v>
      </c>
      <c r="I177" s="6">
        <v>42.041</v>
      </c>
      <c r="J177" s="6">
        <v>1.0</v>
      </c>
      <c r="K177" s="6">
        <v>1.0</v>
      </c>
      <c r="L177" s="6">
        <v>0.99</v>
      </c>
      <c r="M177" s="6">
        <v>0.998</v>
      </c>
      <c r="N177" s="6">
        <v>21331.725</v>
      </c>
    </row>
    <row r="178">
      <c r="A178" s="5">
        <v>45905.604166666664</v>
      </c>
      <c r="B178" s="6">
        <v>70.036</v>
      </c>
      <c r="C178" s="6">
        <v>69.236</v>
      </c>
      <c r="D178" s="6">
        <v>22.553</v>
      </c>
      <c r="E178" s="6">
        <v>53.942</v>
      </c>
      <c r="F178" s="6">
        <v>17.098</v>
      </c>
      <c r="G178" s="6">
        <v>17.048</v>
      </c>
      <c r="H178" s="6">
        <v>5.505</v>
      </c>
      <c r="I178" s="6">
        <v>39.651</v>
      </c>
      <c r="J178" s="6">
        <v>1.0</v>
      </c>
      <c r="K178" s="6">
        <v>1.0</v>
      </c>
      <c r="L178" s="6">
        <v>0.991</v>
      </c>
      <c r="M178" s="6">
        <v>0.998</v>
      </c>
      <c r="N178" s="6">
        <v>21335.182</v>
      </c>
    </row>
    <row r="179">
      <c r="A179" s="5">
        <v>45905.60763888889</v>
      </c>
      <c r="B179" s="6">
        <v>22.2</v>
      </c>
      <c r="C179" s="6">
        <v>21.475</v>
      </c>
      <c r="D179" s="6">
        <v>31.025</v>
      </c>
      <c r="E179" s="6">
        <v>24.9</v>
      </c>
      <c r="F179" s="6">
        <v>5.372</v>
      </c>
      <c r="G179" s="6">
        <v>5.193</v>
      </c>
      <c r="H179" s="6">
        <v>-7.517</v>
      </c>
      <c r="I179" s="6">
        <v>3.048</v>
      </c>
      <c r="J179" s="6">
        <v>0.999</v>
      </c>
      <c r="K179" s="6">
        <v>0.996</v>
      </c>
      <c r="L179" s="6">
        <v>1.005</v>
      </c>
      <c r="M179" s="6">
        <v>0.996</v>
      </c>
      <c r="N179" s="6">
        <v>21337.351</v>
      </c>
    </row>
    <row r="180">
      <c r="A180" s="5">
        <v>45905.61111111111</v>
      </c>
      <c r="B180" s="6">
        <v>77.092</v>
      </c>
      <c r="C180" s="6">
        <v>76.392</v>
      </c>
      <c r="D180" s="6">
        <v>29.048</v>
      </c>
      <c r="E180" s="6">
        <v>60.844</v>
      </c>
      <c r="F180" s="6">
        <v>18.858</v>
      </c>
      <c r="G180" s="6">
        <v>18.815</v>
      </c>
      <c r="H180" s="6">
        <v>7.131</v>
      </c>
      <c r="I180" s="6">
        <v>44.804</v>
      </c>
      <c r="J180" s="6">
        <v>1.0</v>
      </c>
      <c r="K180" s="6">
        <v>1.0</v>
      </c>
      <c r="L180" s="6">
        <v>0.995</v>
      </c>
      <c r="M180" s="6">
        <v>0.999</v>
      </c>
      <c r="N180" s="6">
        <v>21339.463</v>
      </c>
    </row>
    <row r="181">
      <c r="A181" s="5">
        <v>45905.614583333336</v>
      </c>
      <c r="B181" s="6">
        <v>71.025</v>
      </c>
      <c r="C181" s="6">
        <v>70.313</v>
      </c>
      <c r="D181" s="6">
        <v>18.876</v>
      </c>
      <c r="E181" s="6">
        <v>53.405</v>
      </c>
      <c r="F181" s="6">
        <v>17.385</v>
      </c>
      <c r="G181" s="6">
        <v>17.268</v>
      </c>
      <c r="H181" s="6">
        <v>4.593</v>
      </c>
      <c r="I181" s="6">
        <v>39.246</v>
      </c>
      <c r="J181" s="6">
        <v>1.0</v>
      </c>
      <c r="K181" s="6">
        <v>1.0</v>
      </c>
      <c r="L181" s="6">
        <v>0.987</v>
      </c>
      <c r="M181" s="6">
        <v>0.998</v>
      </c>
      <c r="N181" s="6">
        <v>21342.894</v>
      </c>
    </row>
    <row r="182">
      <c r="A182" s="5">
        <v>45905.618055555555</v>
      </c>
      <c r="B182" s="6">
        <v>67.042</v>
      </c>
      <c r="C182" s="6">
        <v>66.495</v>
      </c>
      <c r="D182" s="6">
        <v>25.983</v>
      </c>
      <c r="E182" s="6">
        <v>53.174</v>
      </c>
      <c r="F182" s="6">
        <v>16.362</v>
      </c>
      <c r="G182" s="6">
        <v>16.26</v>
      </c>
      <c r="H182" s="6">
        <v>6.328</v>
      </c>
      <c r="I182" s="6">
        <v>38.95</v>
      </c>
      <c r="J182" s="6">
        <v>1.0</v>
      </c>
      <c r="K182" s="6">
        <v>1.0</v>
      </c>
      <c r="L182" s="6">
        <v>1.01</v>
      </c>
      <c r="M182" s="6">
        <v>0.998</v>
      </c>
      <c r="N182" s="6">
        <v>21346.251</v>
      </c>
    </row>
    <row r="183">
      <c r="A183" s="5">
        <v>45905.62152777778</v>
      </c>
      <c r="B183" s="6">
        <v>66.763</v>
      </c>
      <c r="C183" s="6">
        <v>66.234</v>
      </c>
      <c r="D183" s="6">
        <v>30.359</v>
      </c>
      <c r="E183" s="6">
        <v>54.452</v>
      </c>
      <c r="F183" s="6">
        <v>16.297</v>
      </c>
      <c r="G183" s="6">
        <v>16.228</v>
      </c>
      <c r="H183" s="6">
        <v>7.434</v>
      </c>
      <c r="I183" s="6">
        <v>39.959</v>
      </c>
      <c r="J183" s="6">
        <v>1.0</v>
      </c>
      <c r="K183" s="6">
        <v>1.0</v>
      </c>
      <c r="L183" s="6">
        <v>0.995</v>
      </c>
      <c r="M183" s="6">
        <v>0.999</v>
      </c>
      <c r="N183" s="6">
        <v>21349.402</v>
      </c>
    </row>
    <row r="184">
      <c r="A184" s="5">
        <v>45905.625</v>
      </c>
      <c r="B184" s="6">
        <v>63.633</v>
      </c>
      <c r="C184" s="6">
        <v>63.04</v>
      </c>
      <c r="D184" s="6">
        <v>20.963</v>
      </c>
      <c r="E184" s="6">
        <v>49.212</v>
      </c>
      <c r="F184" s="6">
        <v>15.566</v>
      </c>
      <c r="G184" s="6">
        <v>15.468</v>
      </c>
      <c r="H184" s="6">
        <v>5.119</v>
      </c>
      <c r="I184" s="6">
        <v>36.153</v>
      </c>
      <c r="J184" s="6">
        <v>1.0</v>
      </c>
      <c r="K184" s="6">
        <v>1.0</v>
      </c>
      <c r="L184" s="6">
        <v>0.992</v>
      </c>
      <c r="M184" s="6">
        <v>0.999</v>
      </c>
      <c r="N184" s="6">
        <v>21352.414</v>
      </c>
    </row>
    <row r="185">
      <c r="A185" s="5">
        <v>45905.62847222222</v>
      </c>
      <c r="B185" s="6">
        <v>20.441</v>
      </c>
      <c r="C185" s="6">
        <v>19.578</v>
      </c>
      <c r="D185" s="6">
        <v>38.987</v>
      </c>
      <c r="E185" s="6">
        <v>26.335</v>
      </c>
      <c r="F185" s="6">
        <v>4.945</v>
      </c>
      <c r="G185" s="6">
        <v>4.722</v>
      </c>
      <c r="H185" s="6">
        <v>-9.022</v>
      </c>
      <c r="I185" s="6">
        <v>0.645</v>
      </c>
      <c r="J185" s="6">
        <v>0.999</v>
      </c>
      <c r="K185" s="6">
        <v>0.997</v>
      </c>
      <c r="L185" s="6">
        <v>0.955</v>
      </c>
      <c r="M185" s="6">
        <v>0.976</v>
      </c>
      <c r="N185" s="6">
        <v>21354.838</v>
      </c>
    </row>
    <row r="186">
      <c r="A186" s="5">
        <v>45905.631944444445</v>
      </c>
      <c r="B186" s="6">
        <v>45.32</v>
      </c>
      <c r="C186" s="6">
        <v>44.387</v>
      </c>
      <c r="D186" s="6">
        <v>15.616</v>
      </c>
      <c r="E186" s="6">
        <v>35.108</v>
      </c>
      <c r="F186" s="6">
        <v>11.066</v>
      </c>
      <c r="G186" s="6">
        <v>10.878</v>
      </c>
      <c r="H186" s="6">
        <v>-2.083</v>
      </c>
      <c r="I186" s="6">
        <v>19.861</v>
      </c>
      <c r="J186" s="6">
        <v>1.0</v>
      </c>
      <c r="K186" s="6">
        <v>0.999</v>
      </c>
      <c r="L186" s="6">
        <v>0.543</v>
      </c>
      <c r="M186" s="6">
        <v>0.932</v>
      </c>
      <c r="N186" s="6">
        <v>21356.437</v>
      </c>
    </row>
    <row r="187">
      <c r="A187" s="5">
        <v>45905.635416666664</v>
      </c>
      <c r="B187" s="6">
        <v>58.683</v>
      </c>
      <c r="C187" s="6">
        <v>57.918</v>
      </c>
      <c r="D187" s="6">
        <v>14.652</v>
      </c>
      <c r="E187" s="6">
        <v>43.751</v>
      </c>
      <c r="F187" s="6">
        <v>14.394</v>
      </c>
      <c r="G187" s="6">
        <v>14.194</v>
      </c>
      <c r="H187" s="6">
        <v>1.547</v>
      </c>
      <c r="I187" s="6">
        <v>30.135</v>
      </c>
      <c r="J187" s="6">
        <v>1.0</v>
      </c>
      <c r="K187" s="6">
        <v>1.0</v>
      </c>
      <c r="L187" s="6">
        <v>1.573</v>
      </c>
      <c r="M187" s="6">
        <v>0.935</v>
      </c>
      <c r="N187" s="6">
        <v>21358.836</v>
      </c>
    </row>
    <row r="188">
      <c r="A188" s="5">
        <v>45905.63888888889</v>
      </c>
      <c r="B188" s="6">
        <v>20.73</v>
      </c>
      <c r="C188" s="6">
        <v>19.998</v>
      </c>
      <c r="D188" s="6">
        <v>28.346</v>
      </c>
      <c r="E188" s="6">
        <v>23.025</v>
      </c>
      <c r="F188" s="6">
        <v>5.023</v>
      </c>
      <c r="G188" s="6">
        <v>4.812</v>
      </c>
      <c r="H188" s="6">
        <v>-6.258</v>
      </c>
      <c r="I188" s="6">
        <v>3.577</v>
      </c>
      <c r="J188" s="6">
        <v>0.999</v>
      </c>
      <c r="K188" s="6">
        <v>0.997</v>
      </c>
      <c r="L188" s="6">
        <v>0.907</v>
      </c>
      <c r="M188" s="6">
        <v>0.96</v>
      </c>
      <c r="N188" s="6">
        <v>21360.512</v>
      </c>
    </row>
    <row r="189">
      <c r="A189" s="5">
        <v>45905.64236111111</v>
      </c>
      <c r="B189" s="6">
        <v>16.653</v>
      </c>
      <c r="C189" s="6">
        <v>16.045</v>
      </c>
      <c r="D189" s="6">
        <v>23.08</v>
      </c>
      <c r="E189" s="6">
        <v>18.593</v>
      </c>
      <c r="F189" s="6">
        <v>4.02</v>
      </c>
      <c r="G189" s="6">
        <v>3.858</v>
      </c>
      <c r="H189" s="6">
        <v>-4.857</v>
      </c>
      <c r="I189" s="6">
        <v>3.021</v>
      </c>
      <c r="J189" s="6">
        <v>0.998</v>
      </c>
      <c r="K189" s="6">
        <v>0.995</v>
      </c>
      <c r="L189" s="6">
        <v>0.863</v>
      </c>
      <c r="M189" s="6">
        <v>0.941</v>
      </c>
      <c r="N189" s="6">
        <v>21361.82</v>
      </c>
    </row>
    <row r="190">
      <c r="A190" s="5">
        <v>45905.645833333336</v>
      </c>
      <c r="B190" s="6">
        <v>11.82</v>
      </c>
      <c r="C190" s="6">
        <v>11.221</v>
      </c>
      <c r="D190" s="6">
        <v>24.789</v>
      </c>
      <c r="E190" s="6">
        <v>15.944</v>
      </c>
      <c r="F190" s="6">
        <v>2.85</v>
      </c>
      <c r="G190" s="6">
        <v>2.685</v>
      </c>
      <c r="H190" s="6">
        <v>-5.294</v>
      </c>
      <c r="I190" s="6">
        <v>0.241</v>
      </c>
      <c r="J190" s="6">
        <v>0.995</v>
      </c>
      <c r="K190" s="6">
        <v>0.992</v>
      </c>
      <c r="L190" s="6">
        <v>0.877</v>
      </c>
      <c r="M190" s="6">
        <v>0.933</v>
      </c>
      <c r="N190" s="6">
        <v>21362.792</v>
      </c>
    </row>
    <row r="191">
      <c r="A191" s="5">
        <v>45905.649305555555</v>
      </c>
      <c r="B191" s="6">
        <v>9.38</v>
      </c>
      <c r="C191" s="6">
        <v>8.768</v>
      </c>
      <c r="D191" s="6">
        <v>28.479</v>
      </c>
      <c r="E191" s="6">
        <v>15.543</v>
      </c>
      <c r="F191" s="6">
        <v>2.25</v>
      </c>
      <c r="G191" s="6">
        <v>2.089</v>
      </c>
      <c r="H191" s="6">
        <v>-6.391</v>
      </c>
      <c r="I191" s="6">
        <v>-2.052</v>
      </c>
      <c r="J191" s="6">
        <v>0.991</v>
      </c>
      <c r="K191" s="6">
        <v>0.988</v>
      </c>
      <c r="L191" s="6">
        <v>0.92</v>
      </c>
      <c r="M191" s="6">
        <v>0.947</v>
      </c>
      <c r="N191" s="6">
        <v>21363.678</v>
      </c>
    </row>
    <row r="192">
      <c r="A192" s="5">
        <v>45905.65277777778</v>
      </c>
      <c r="B192" s="6">
        <v>8.11</v>
      </c>
      <c r="C192" s="6">
        <v>7.523</v>
      </c>
      <c r="D192" s="6">
        <v>28.822</v>
      </c>
      <c r="E192" s="6">
        <v>14.818</v>
      </c>
      <c r="F192" s="6">
        <v>1.95</v>
      </c>
      <c r="G192" s="6">
        <v>1.794</v>
      </c>
      <c r="H192" s="6">
        <v>-6.35</v>
      </c>
      <c r="I192" s="6">
        <v>-2.606</v>
      </c>
      <c r="J192" s="6">
        <v>0.99</v>
      </c>
      <c r="K192" s="6">
        <v>0.982</v>
      </c>
      <c r="L192" s="6">
        <v>0.899</v>
      </c>
      <c r="M192" s="6">
        <v>0.929</v>
      </c>
      <c r="N192" s="6">
        <v>21364.634</v>
      </c>
    </row>
    <row r="193">
      <c r="A193" s="5">
        <v>45905.65625</v>
      </c>
      <c r="B193" s="6">
        <v>7.878</v>
      </c>
      <c r="C193" s="6">
        <v>7.224</v>
      </c>
      <c r="D193" s="6">
        <v>35.389</v>
      </c>
      <c r="E193" s="6">
        <v>16.83</v>
      </c>
      <c r="F193" s="6">
        <v>1.894</v>
      </c>
      <c r="G193" s="6">
        <v>1.72</v>
      </c>
      <c r="H193" s="6">
        <v>-8.105</v>
      </c>
      <c r="I193" s="6">
        <v>-4.491</v>
      </c>
      <c r="J193" s="6">
        <v>0.989</v>
      </c>
      <c r="K193" s="6">
        <v>0.981</v>
      </c>
      <c r="L193" s="6">
        <v>0.934</v>
      </c>
      <c r="M193" s="6">
        <v>0.949</v>
      </c>
      <c r="N193" s="6">
        <v>21365.527</v>
      </c>
    </row>
    <row r="194">
      <c r="A194" s="5">
        <v>45905.65972222222</v>
      </c>
      <c r="B194" s="6">
        <v>9.529</v>
      </c>
      <c r="C194" s="6">
        <v>9.174</v>
      </c>
      <c r="D194" s="6">
        <v>16.073</v>
      </c>
      <c r="E194" s="6">
        <v>11.592</v>
      </c>
      <c r="F194" s="6">
        <v>2.292</v>
      </c>
      <c r="G194" s="6">
        <v>2.195</v>
      </c>
      <c r="H194" s="6">
        <v>-3.86</v>
      </c>
      <c r="I194" s="6">
        <v>0.627</v>
      </c>
      <c r="J194" s="6">
        <v>0.992</v>
      </c>
      <c r="K194" s="6">
        <v>0.986</v>
      </c>
      <c r="L194" s="6">
        <v>1.018</v>
      </c>
      <c r="M194" s="6">
        <v>0.986</v>
      </c>
      <c r="N194" s="6">
        <v>21366.326</v>
      </c>
    </row>
    <row r="195">
      <c r="A195" s="5">
        <v>45905.663194444445</v>
      </c>
      <c r="B195" s="6">
        <v>31.56</v>
      </c>
      <c r="C195" s="6">
        <v>31.204</v>
      </c>
      <c r="D195" s="6">
        <v>7.277</v>
      </c>
      <c r="E195" s="6">
        <v>23.347</v>
      </c>
      <c r="F195" s="6">
        <v>7.644</v>
      </c>
      <c r="G195" s="6">
        <v>7.546</v>
      </c>
      <c r="H195" s="6">
        <v>1.646</v>
      </c>
      <c r="I195" s="6">
        <v>16.836</v>
      </c>
      <c r="J195" s="6">
        <v>0.999</v>
      </c>
      <c r="K195" s="6">
        <v>0.998</v>
      </c>
      <c r="L195" s="6">
        <v>0.925</v>
      </c>
      <c r="M195" s="6">
        <v>0.991</v>
      </c>
      <c r="N195" s="6">
        <v>21367.167</v>
      </c>
    </row>
    <row r="196">
      <c r="A196" s="5">
        <v>45905.666666666664</v>
      </c>
      <c r="B196" s="6">
        <v>0.538</v>
      </c>
      <c r="C196" s="6">
        <v>0.596</v>
      </c>
      <c r="D196" s="6">
        <v>25.53</v>
      </c>
      <c r="E196" s="6">
        <v>8.888</v>
      </c>
      <c r="F196" s="6">
        <v>0.022</v>
      </c>
      <c r="G196" s="6">
        <v>-0.082</v>
      </c>
      <c r="H196" s="6">
        <v>-6.23</v>
      </c>
      <c r="I196" s="6">
        <v>-6.29</v>
      </c>
      <c r="J196" s="6">
        <v>1.834</v>
      </c>
      <c r="K196" s="6">
        <v>1.436</v>
      </c>
      <c r="L196" s="6">
        <v>1.005</v>
      </c>
      <c r="M196" s="6">
        <v>0.969</v>
      </c>
      <c r="N196" s="6">
        <v>21368.321</v>
      </c>
    </row>
    <row r="197">
      <c r="A197" s="5">
        <v>45905.67013888889</v>
      </c>
      <c r="B197" s="6">
        <v>24.096</v>
      </c>
      <c r="C197" s="6">
        <v>23.953</v>
      </c>
      <c r="D197" s="6">
        <v>8.073</v>
      </c>
      <c r="E197" s="6">
        <v>18.707</v>
      </c>
      <c r="F197" s="6">
        <v>5.874</v>
      </c>
      <c r="G197" s="6">
        <v>5.847</v>
      </c>
      <c r="H197" s="6">
        <v>-1.724</v>
      </c>
      <c r="I197" s="6">
        <v>9.997</v>
      </c>
      <c r="J197" s="6">
        <v>0.999</v>
      </c>
      <c r="K197" s="6">
        <v>0.998</v>
      </c>
      <c r="L197" s="6">
        <v>1.133</v>
      </c>
      <c r="M197" s="6">
        <v>0.98</v>
      </c>
      <c r="N197" s="6">
        <v>21369.574</v>
      </c>
    </row>
    <row r="198">
      <c r="A198" s="5">
        <v>45905.67361111111</v>
      </c>
      <c r="B198" s="6">
        <v>22.346</v>
      </c>
      <c r="C198" s="6">
        <v>22.042</v>
      </c>
      <c r="D198" s="6">
        <v>9.169</v>
      </c>
      <c r="E198" s="6">
        <v>17.853</v>
      </c>
      <c r="F198" s="6">
        <v>5.427</v>
      </c>
      <c r="G198" s="6">
        <v>5.355</v>
      </c>
      <c r="H198" s="6">
        <v>-2.06</v>
      </c>
      <c r="I198" s="6">
        <v>8.722</v>
      </c>
      <c r="J198" s="6">
        <v>0.998</v>
      </c>
      <c r="K198" s="6">
        <v>0.998</v>
      </c>
      <c r="L198" s="6">
        <v>1.085</v>
      </c>
      <c r="M198" s="6">
        <v>0.984</v>
      </c>
      <c r="N198" s="6">
        <v>21370.682</v>
      </c>
    </row>
    <row r="199">
      <c r="A199" s="5">
        <v>45905.677083333336</v>
      </c>
      <c r="B199" s="6">
        <v>30.437</v>
      </c>
      <c r="C199" s="6">
        <v>30.199</v>
      </c>
      <c r="D199" s="6">
        <v>3.695</v>
      </c>
      <c r="E199" s="6">
        <v>21.444</v>
      </c>
      <c r="F199" s="6">
        <v>7.414</v>
      </c>
      <c r="G199" s="6">
        <v>7.362</v>
      </c>
      <c r="H199" s="6">
        <v>-0.427</v>
      </c>
      <c r="I199" s="6">
        <v>14.349</v>
      </c>
      <c r="J199" s="6">
        <v>0.999</v>
      </c>
      <c r="K199" s="6">
        <v>0.999</v>
      </c>
      <c r="L199" s="6">
        <v>1.529</v>
      </c>
      <c r="M199" s="6">
        <v>0.968</v>
      </c>
      <c r="N199" s="6">
        <v>21371.863</v>
      </c>
    </row>
    <row r="200">
      <c r="A200" s="5">
        <v>45905.680555555555</v>
      </c>
      <c r="B200" s="6">
        <v>34.193</v>
      </c>
      <c r="C200" s="6">
        <v>33.912</v>
      </c>
      <c r="D200" s="6">
        <v>3.915</v>
      </c>
      <c r="E200" s="6">
        <v>24.007</v>
      </c>
      <c r="F200" s="6">
        <v>8.372</v>
      </c>
      <c r="G200" s="6">
        <v>8.319</v>
      </c>
      <c r="H200" s="6">
        <v>0.563</v>
      </c>
      <c r="I200" s="6">
        <v>17.254</v>
      </c>
      <c r="J200" s="6">
        <v>0.999</v>
      </c>
      <c r="K200" s="6">
        <v>0.999</v>
      </c>
      <c r="L200" s="6">
        <v>0.583</v>
      </c>
      <c r="M200" s="6">
        <v>0.976</v>
      </c>
      <c r="N200" s="6">
        <v>21373.201</v>
      </c>
    </row>
    <row r="201">
      <c r="A201" s="5">
        <v>45905.68402777778</v>
      </c>
      <c r="B201" s="6">
        <v>29.363</v>
      </c>
      <c r="C201" s="6">
        <v>29.206</v>
      </c>
      <c r="D201" s="6">
        <v>5.207</v>
      </c>
      <c r="E201" s="6">
        <v>21.259</v>
      </c>
      <c r="F201" s="6">
        <v>7.199</v>
      </c>
      <c r="G201" s="6">
        <v>7.144</v>
      </c>
      <c r="H201" s="6">
        <v>-0.727</v>
      </c>
      <c r="I201" s="6">
        <v>13.616</v>
      </c>
      <c r="J201" s="6">
        <v>0.999</v>
      </c>
      <c r="K201" s="6">
        <v>0.999</v>
      </c>
      <c r="L201" s="6">
        <v>1.435</v>
      </c>
      <c r="M201" s="6">
        <v>0.963</v>
      </c>
      <c r="N201" s="6">
        <v>21374.521</v>
      </c>
    </row>
    <row r="202">
      <c r="A202" s="5">
        <v>45905.6875</v>
      </c>
      <c r="B202" s="6">
        <v>25.18</v>
      </c>
      <c r="C202" s="6">
        <v>24.971</v>
      </c>
      <c r="D202" s="6">
        <v>9.071</v>
      </c>
      <c r="E202" s="6">
        <v>19.741</v>
      </c>
      <c r="F202" s="6">
        <v>6.166</v>
      </c>
      <c r="G202" s="6">
        <v>6.111</v>
      </c>
      <c r="H202" s="6">
        <v>-2.016</v>
      </c>
      <c r="I202" s="6">
        <v>10.261</v>
      </c>
      <c r="J202" s="6">
        <v>0.999</v>
      </c>
      <c r="K202" s="6">
        <v>0.998</v>
      </c>
      <c r="L202" s="6">
        <v>1.098</v>
      </c>
      <c r="M202" s="6">
        <v>0.984</v>
      </c>
      <c r="N202" s="6">
        <v>21375.8</v>
      </c>
    </row>
    <row r="203">
      <c r="A203" s="5">
        <v>45905.69097222222</v>
      </c>
      <c r="B203" s="6">
        <v>23.62</v>
      </c>
      <c r="C203" s="6">
        <v>23.334</v>
      </c>
      <c r="D203" s="6">
        <v>10.334</v>
      </c>
      <c r="E203" s="6">
        <v>19.096</v>
      </c>
      <c r="F203" s="6">
        <v>5.792</v>
      </c>
      <c r="G203" s="6">
        <v>5.717</v>
      </c>
      <c r="H203" s="6">
        <v>-2.366</v>
      </c>
      <c r="I203" s="6">
        <v>9.143</v>
      </c>
      <c r="J203" s="6">
        <v>0.999</v>
      </c>
      <c r="K203" s="6">
        <v>0.998</v>
      </c>
      <c r="L203" s="6">
        <v>1.073</v>
      </c>
      <c r="M203" s="6">
        <v>0.985</v>
      </c>
      <c r="N203" s="6">
        <v>21376.982</v>
      </c>
    </row>
    <row r="204">
      <c r="A204" s="5">
        <v>45905.694444444445</v>
      </c>
      <c r="B204" s="6">
        <v>9.916</v>
      </c>
      <c r="C204" s="6">
        <v>9.591</v>
      </c>
      <c r="D204" s="6">
        <v>26.25</v>
      </c>
      <c r="E204" s="6">
        <v>15.252</v>
      </c>
      <c r="F204" s="6">
        <v>2.403</v>
      </c>
      <c r="G204" s="6">
        <v>2.314</v>
      </c>
      <c r="H204" s="6">
        <v>-6.409</v>
      </c>
      <c r="I204" s="6">
        <v>-1.692</v>
      </c>
      <c r="J204" s="6">
        <v>0.992</v>
      </c>
      <c r="K204" s="6">
        <v>0.988</v>
      </c>
      <c r="L204" s="6">
        <v>1.008</v>
      </c>
      <c r="M204" s="6">
        <v>0.991</v>
      </c>
      <c r="N204" s="6">
        <v>21377.981</v>
      </c>
    </row>
    <row r="205">
      <c r="A205" s="5">
        <v>45905.697916666664</v>
      </c>
      <c r="B205" s="6">
        <v>7.629</v>
      </c>
      <c r="C205" s="6">
        <v>7.369</v>
      </c>
      <c r="D205" s="6">
        <v>26.289</v>
      </c>
      <c r="E205" s="6">
        <v>13.762</v>
      </c>
      <c r="F205" s="6">
        <v>1.843</v>
      </c>
      <c r="G205" s="6">
        <v>1.764</v>
      </c>
      <c r="H205" s="6">
        <v>-6.385</v>
      </c>
      <c r="I205" s="6">
        <v>-2.778</v>
      </c>
      <c r="J205" s="6">
        <v>0.987</v>
      </c>
      <c r="K205" s="6">
        <v>0.979</v>
      </c>
      <c r="L205" s="6">
        <v>1.015</v>
      </c>
      <c r="M205" s="6">
        <v>0.984</v>
      </c>
      <c r="N205" s="6">
        <v>21378.859</v>
      </c>
    </row>
    <row r="206">
      <c r="A206" s="5">
        <v>45905.70138888889</v>
      </c>
      <c r="B206" s="6">
        <v>7.656</v>
      </c>
      <c r="C206" s="6">
        <v>7.149</v>
      </c>
      <c r="D206" s="6">
        <v>36.832</v>
      </c>
      <c r="E206" s="6">
        <v>17.213</v>
      </c>
      <c r="F206" s="6">
        <v>1.859</v>
      </c>
      <c r="G206" s="6">
        <v>1.72</v>
      </c>
      <c r="H206" s="6">
        <v>-9.072</v>
      </c>
      <c r="I206" s="6">
        <v>-5.493</v>
      </c>
      <c r="J206" s="6">
        <v>0.989</v>
      </c>
      <c r="K206" s="6">
        <v>0.976</v>
      </c>
      <c r="L206" s="6">
        <v>1.005</v>
      </c>
      <c r="M206" s="6">
        <v>0.992</v>
      </c>
      <c r="N206" s="6">
        <v>21379.773</v>
      </c>
    </row>
    <row r="207">
      <c r="A207" s="5">
        <v>45905.70486111111</v>
      </c>
      <c r="B207" s="6">
        <v>9.344</v>
      </c>
      <c r="C207" s="6">
        <v>8.893</v>
      </c>
      <c r="D207" s="6">
        <v>39.616</v>
      </c>
      <c r="E207" s="6">
        <v>19.284</v>
      </c>
      <c r="F207" s="6">
        <v>2.275</v>
      </c>
      <c r="G207" s="6">
        <v>2.151</v>
      </c>
      <c r="H207" s="6">
        <v>-9.757</v>
      </c>
      <c r="I207" s="6">
        <v>-5.331</v>
      </c>
      <c r="J207" s="6">
        <v>0.991</v>
      </c>
      <c r="K207" s="6">
        <v>0.985</v>
      </c>
      <c r="L207" s="6">
        <v>1.004</v>
      </c>
      <c r="M207" s="6">
        <v>0.993</v>
      </c>
      <c r="N207" s="6">
        <v>21380.942</v>
      </c>
    </row>
    <row r="208">
      <c r="A208" s="5">
        <v>45905.708333333336</v>
      </c>
      <c r="B208" s="6">
        <v>7.483</v>
      </c>
      <c r="C208" s="6">
        <v>7.025</v>
      </c>
      <c r="D208" s="6">
        <v>39.405</v>
      </c>
      <c r="E208" s="6">
        <v>17.971</v>
      </c>
      <c r="F208" s="6">
        <v>1.818</v>
      </c>
      <c r="G208" s="6">
        <v>1.681</v>
      </c>
      <c r="H208" s="6">
        <v>-9.732</v>
      </c>
      <c r="I208" s="6">
        <v>-6.233</v>
      </c>
      <c r="J208" s="6">
        <v>0.988</v>
      </c>
      <c r="K208" s="6">
        <v>0.972</v>
      </c>
      <c r="L208" s="6">
        <v>1.004</v>
      </c>
      <c r="M208" s="6">
        <v>0.992</v>
      </c>
      <c r="N208" s="6">
        <v>21382.145</v>
      </c>
    </row>
    <row r="209">
      <c r="A209" s="5">
        <v>45905.711805555555</v>
      </c>
      <c r="B209" s="6">
        <v>12.591</v>
      </c>
      <c r="C209" s="6">
        <v>12.155</v>
      </c>
      <c r="D209" s="6">
        <v>37.365</v>
      </c>
      <c r="E209" s="6">
        <v>20.703</v>
      </c>
      <c r="F209" s="6">
        <v>3.108</v>
      </c>
      <c r="G209" s="6">
        <v>2.988</v>
      </c>
      <c r="H209" s="6">
        <v>-9.281</v>
      </c>
      <c r="I209" s="6">
        <v>-3.185</v>
      </c>
      <c r="J209" s="6">
        <v>0.994</v>
      </c>
      <c r="K209" s="6">
        <v>0.99</v>
      </c>
      <c r="L209" s="6">
        <v>1.006</v>
      </c>
      <c r="M209" s="6">
        <v>0.993</v>
      </c>
      <c r="N209" s="6">
        <v>21383.314</v>
      </c>
    </row>
    <row r="210">
      <c r="A210" s="5">
        <v>45905.71527777778</v>
      </c>
      <c r="B210" s="6">
        <v>15.33</v>
      </c>
      <c r="C210" s="6">
        <v>14.804</v>
      </c>
      <c r="D210" s="6">
        <v>35.837</v>
      </c>
      <c r="E210" s="6">
        <v>21.99</v>
      </c>
      <c r="F210" s="6">
        <v>3.79</v>
      </c>
      <c r="G210" s="6">
        <v>3.643</v>
      </c>
      <c r="H210" s="6">
        <v>-8.916</v>
      </c>
      <c r="I210" s="6">
        <v>-1.483</v>
      </c>
      <c r="J210" s="6">
        <v>0.996</v>
      </c>
      <c r="K210" s="6">
        <v>0.993</v>
      </c>
      <c r="L210" s="6">
        <v>1.005</v>
      </c>
      <c r="M210" s="6">
        <v>0.995</v>
      </c>
      <c r="N210" s="6">
        <v>21384.658</v>
      </c>
    </row>
    <row r="211">
      <c r="A211" s="5">
        <v>45905.71875</v>
      </c>
      <c r="B211" s="6">
        <v>15.979</v>
      </c>
      <c r="C211" s="6">
        <v>15.502</v>
      </c>
      <c r="D211" s="6">
        <v>35.743</v>
      </c>
      <c r="E211" s="6">
        <v>22.408</v>
      </c>
      <c r="F211" s="6">
        <v>3.879</v>
      </c>
      <c r="G211" s="6">
        <v>3.759</v>
      </c>
      <c r="H211" s="6">
        <v>-8.733</v>
      </c>
      <c r="I211" s="6">
        <v>-1.095</v>
      </c>
      <c r="J211" s="6">
        <v>0.997</v>
      </c>
      <c r="K211" s="6">
        <v>0.995</v>
      </c>
      <c r="L211" s="6">
        <v>1.005</v>
      </c>
      <c r="M211" s="6">
        <v>0.996</v>
      </c>
      <c r="N211" s="6">
        <v>21386.058</v>
      </c>
    </row>
    <row r="212">
      <c r="A212" s="5">
        <v>45905.72222222222</v>
      </c>
      <c r="B212" s="6">
        <v>10.205</v>
      </c>
      <c r="C212" s="6">
        <v>9.438</v>
      </c>
      <c r="D212" s="6">
        <v>57.87</v>
      </c>
      <c r="E212" s="6">
        <v>25.838</v>
      </c>
      <c r="F212" s="6">
        <v>2.486</v>
      </c>
      <c r="G212" s="6">
        <v>2.287</v>
      </c>
      <c r="H212" s="6">
        <v>-13.889</v>
      </c>
      <c r="I212" s="6">
        <v>-9.116</v>
      </c>
      <c r="J212" s="6">
        <v>0.994</v>
      </c>
      <c r="K212" s="6">
        <v>0.988</v>
      </c>
      <c r="L212" s="6">
        <v>0.971</v>
      </c>
      <c r="M212" s="6">
        <v>0.976</v>
      </c>
      <c r="N212" s="6">
        <v>21387.581</v>
      </c>
    </row>
    <row r="213">
      <c r="A213" s="5">
        <v>45905.725694444445</v>
      </c>
      <c r="B213" s="6">
        <v>6.38</v>
      </c>
      <c r="C213" s="6">
        <v>5.606</v>
      </c>
      <c r="D213" s="6">
        <v>65.853</v>
      </c>
      <c r="E213" s="6">
        <v>25.946</v>
      </c>
      <c r="F213" s="6">
        <v>1.552</v>
      </c>
      <c r="G213" s="6">
        <v>1.332</v>
      </c>
      <c r="H213" s="6">
        <v>-15.985</v>
      </c>
      <c r="I213" s="6">
        <v>-13.101</v>
      </c>
      <c r="J213" s="6">
        <v>0.987</v>
      </c>
      <c r="K213" s="6">
        <v>0.963</v>
      </c>
      <c r="L213" s="6">
        <v>0.977</v>
      </c>
      <c r="M213" s="6">
        <v>0.976</v>
      </c>
      <c r="N213" s="6">
        <v>21389.09</v>
      </c>
    </row>
    <row r="214">
      <c r="A214" s="5">
        <v>45905.729166666664</v>
      </c>
      <c r="B214" s="6">
        <v>5.302</v>
      </c>
      <c r="C214" s="6">
        <v>4.535</v>
      </c>
      <c r="D214" s="6">
        <v>71.455</v>
      </c>
      <c r="E214" s="6">
        <v>27.097</v>
      </c>
      <c r="F214" s="6">
        <v>1.285</v>
      </c>
      <c r="G214" s="6">
        <v>1.058</v>
      </c>
      <c r="H214" s="6">
        <v>-17.499</v>
      </c>
      <c r="I214" s="6">
        <v>-15.156</v>
      </c>
      <c r="J214" s="6">
        <v>1.019</v>
      </c>
      <c r="K214" s="6">
        <v>0.944</v>
      </c>
      <c r="L214" s="6">
        <v>0.984</v>
      </c>
      <c r="M214" s="6">
        <v>0.981</v>
      </c>
      <c r="N214" s="6">
        <v>21390.739</v>
      </c>
    </row>
    <row r="215">
      <c r="A215" s="5">
        <v>45905.73263888889</v>
      </c>
      <c r="B215" s="6">
        <v>5.646</v>
      </c>
      <c r="C215" s="6">
        <v>4.92</v>
      </c>
      <c r="D215" s="6">
        <v>66.927</v>
      </c>
      <c r="E215" s="6">
        <v>25.831</v>
      </c>
      <c r="F215" s="6">
        <v>1.363</v>
      </c>
      <c r="G215" s="6">
        <v>1.152</v>
      </c>
      <c r="H215" s="6">
        <v>-16.249</v>
      </c>
      <c r="I215" s="6">
        <v>-13.734</v>
      </c>
      <c r="J215" s="6">
        <v>1.018</v>
      </c>
      <c r="K215" s="6">
        <v>0.953</v>
      </c>
      <c r="L215" s="6">
        <v>0.982</v>
      </c>
      <c r="M215" s="6">
        <v>0.98</v>
      </c>
      <c r="N215" s="6">
        <v>21392.32</v>
      </c>
    </row>
    <row r="216">
      <c r="A216" s="5">
        <v>45905.73611111111</v>
      </c>
      <c r="B216" s="6">
        <v>6.581</v>
      </c>
      <c r="C216" s="6">
        <v>5.75</v>
      </c>
      <c r="D216" s="6">
        <v>71.528</v>
      </c>
      <c r="E216" s="6">
        <v>27.953</v>
      </c>
      <c r="F216" s="6">
        <v>1.594</v>
      </c>
      <c r="G216" s="6">
        <v>1.362</v>
      </c>
      <c r="H216" s="6">
        <v>-17.345</v>
      </c>
      <c r="I216" s="6">
        <v>-14.389</v>
      </c>
      <c r="J216" s="6">
        <v>1.015</v>
      </c>
      <c r="K216" s="6">
        <v>0.966</v>
      </c>
      <c r="L216" s="6">
        <v>0.984</v>
      </c>
      <c r="M216" s="6">
        <v>0.983</v>
      </c>
      <c r="N216" s="6">
        <v>21393.89</v>
      </c>
    </row>
    <row r="217">
      <c r="A217" s="5">
        <v>45905.739583333336</v>
      </c>
      <c r="B217" s="6">
        <v>6.156</v>
      </c>
      <c r="C217" s="6">
        <v>5.324</v>
      </c>
      <c r="D217" s="6">
        <v>70.259</v>
      </c>
      <c r="E217" s="6">
        <v>27.246</v>
      </c>
      <c r="F217" s="6">
        <v>1.491</v>
      </c>
      <c r="G217" s="6">
        <v>1.257</v>
      </c>
      <c r="H217" s="6">
        <v>-16.989</v>
      </c>
      <c r="I217" s="6">
        <v>-14.241</v>
      </c>
      <c r="J217" s="6">
        <v>0.983</v>
      </c>
      <c r="K217" s="6">
        <v>0.959</v>
      </c>
      <c r="L217" s="6">
        <v>0.979</v>
      </c>
      <c r="M217" s="6">
        <v>0.978</v>
      </c>
      <c r="N217" s="6">
        <v>21395.561</v>
      </c>
    </row>
    <row r="218">
      <c r="A218" s="5">
        <v>45905.743055555555</v>
      </c>
      <c r="B218" s="6">
        <v>4.279</v>
      </c>
      <c r="C218" s="6">
        <v>3.487</v>
      </c>
      <c r="D218" s="6">
        <v>73.849</v>
      </c>
      <c r="E218" s="6">
        <v>27.205</v>
      </c>
      <c r="F218" s="6">
        <v>1.023</v>
      </c>
      <c r="G218" s="6">
        <v>0.776</v>
      </c>
      <c r="H218" s="6">
        <v>-18.047</v>
      </c>
      <c r="I218" s="6">
        <v>-16.248</v>
      </c>
      <c r="J218" s="6">
        <v>0.965</v>
      </c>
      <c r="K218" s="6">
        <v>0.899</v>
      </c>
      <c r="L218" s="6">
        <v>0.985</v>
      </c>
      <c r="M218" s="6">
        <v>0.98</v>
      </c>
      <c r="N218" s="6">
        <v>21397.159</v>
      </c>
    </row>
    <row r="219">
      <c r="A219" s="5">
        <v>45905.74652777778</v>
      </c>
      <c r="B219" s="6">
        <v>3.659</v>
      </c>
      <c r="C219" s="6">
        <v>2.975</v>
      </c>
      <c r="D219" s="6">
        <v>69.35</v>
      </c>
      <c r="E219" s="6">
        <v>25.328</v>
      </c>
      <c r="F219" s="6">
        <v>0.841</v>
      </c>
      <c r="G219" s="6">
        <v>0.599</v>
      </c>
      <c r="H219" s="6">
        <v>-16.922</v>
      </c>
      <c r="I219" s="6">
        <v>-15.482</v>
      </c>
      <c r="J219" s="6">
        <v>0.929</v>
      </c>
      <c r="K219" s="6">
        <v>0.815</v>
      </c>
      <c r="L219" s="6">
        <v>0.983</v>
      </c>
      <c r="M219" s="6">
        <v>0.974</v>
      </c>
      <c r="N219" s="6">
        <v>21398.805</v>
      </c>
    </row>
    <row r="220">
      <c r="A220" s="5">
        <v>45905.75</v>
      </c>
      <c r="B220" s="6">
        <v>2.793</v>
      </c>
      <c r="C220" s="6">
        <v>2.44</v>
      </c>
      <c r="D220" s="6">
        <v>73.037</v>
      </c>
      <c r="E220" s="6">
        <v>26.09</v>
      </c>
      <c r="F220" s="6">
        <v>0.571</v>
      </c>
      <c r="G220" s="6">
        <v>0.301</v>
      </c>
      <c r="H220" s="6">
        <v>-17.969</v>
      </c>
      <c r="I220" s="6">
        <v>-17.097</v>
      </c>
      <c r="J220" s="6">
        <v>0.823</v>
      </c>
      <c r="K220" s="6">
        <v>0.498</v>
      </c>
      <c r="L220" s="6">
        <v>0.987</v>
      </c>
      <c r="M220" s="6">
        <v>0.966</v>
      </c>
      <c r="N220" s="6">
        <v>21400.454</v>
      </c>
    </row>
    <row r="221">
      <c r="A221" s="5">
        <v>45905.75</v>
      </c>
      <c r="B221" s="6">
        <v>2.793</v>
      </c>
      <c r="C221" s="6">
        <v>2.44</v>
      </c>
      <c r="D221" s="6">
        <v>73.037</v>
      </c>
      <c r="E221" s="6">
        <v>26.09</v>
      </c>
      <c r="F221" s="6">
        <v>0.571</v>
      </c>
      <c r="G221" s="6">
        <v>0.301</v>
      </c>
      <c r="H221" s="6">
        <v>-17.969</v>
      </c>
      <c r="I221" s="6">
        <v>-17.097</v>
      </c>
      <c r="J221" s="6">
        <v>0.823</v>
      </c>
      <c r="K221" s="6">
        <v>0.498</v>
      </c>
      <c r="L221" s="6">
        <v>0.987</v>
      </c>
      <c r="M221" s="6">
        <v>0.966</v>
      </c>
      <c r="N221" s="6">
        <v>21400.454</v>
      </c>
    </row>
    <row r="222">
      <c r="A222" s="5">
        <v>45905.75347222222</v>
      </c>
      <c r="B222" s="6">
        <v>1.651</v>
      </c>
      <c r="C222" s="6">
        <v>0.69</v>
      </c>
      <c r="D222" s="6">
        <v>71.713</v>
      </c>
      <c r="E222" s="6">
        <v>24.685</v>
      </c>
      <c r="F222" s="6">
        <v>0.061</v>
      </c>
      <c r="G222" s="6">
        <v>-0.093</v>
      </c>
      <c r="H222" s="6">
        <v>-17.766</v>
      </c>
      <c r="I222" s="6">
        <v>-17.798</v>
      </c>
      <c r="J222" s="6">
        <v>1.852</v>
      </c>
      <c r="K222" s="6">
        <v>0.537</v>
      </c>
      <c r="L222" s="6">
        <v>0.978</v>
      </c>
      <c r="M222" s="6">
        <v>0.956</v>
      </c>
      <c r="N222" s="6">
        <v>21401.0</v>
      </c>
    </row>
    <row r="223">
      <c r="A223" s="5">
        <v>45905.756944444445</v>
      </c>
      <c r="B223" s="6">
        <v>1.671</v>
      </c>
      <c r="C223" s="6">
        <v>1.879</v>
      </c>
      <c r="D223" s="6">
        <v>68.833</v>
      </c>
      <c r="E223" s="6">
        <v>24.128</v>
      </c>
      <c r="F223" s="6">
        <v>0.208</v>
      </c>
      <c r="G223" s="6">
        <v>-0.037</v>
      </c>
      <c r="H223" s="6">
        <v>-16.743</v>
      </c>
      <c r="I223" s="6">
        <v>-16.572</v>
      </c>
      <c r="J223" s="6">
        <v>0.507</v>
      </c>
      <c r="K223" s="6">
        <v>1.918</v>
      </c>
      <c r="L223" s="6">
        <v>0.986</v>
      </c>
      <c r="M223" s="6">
        <v>0.952</v>
      </c>
      <c r="N223" s="6">
        <v>21402.432</v>
      </c>
    </row>
    <row r="224">
      <c r="A224" s="5">
        <v>45905.760416666664</v>
      </c>
      <c r="B224" s="6">
        <v>1.563</v>
      </c>
      <c r="C224" s="6">
        <v>2.15</v>
      </c>
      <c r="D224" s="6">
        <v>64.462</v>
      </c>
      <c r="E224" s="6">
        <v>22.725</v>
      </c>
      <c r="F224" s="6">
        <v>0.098</v>
      </c>
      <c r="G224" s="6">
        <v>-0.102</v>
      </c>
      <c r="H224" s="6">
        <v>-15.89</v>
      </c>
      <c r="I224" s="6">
        <v>-15.894</v>
      </c>
      <c r="J224" s="6">
        <v>0.255</v>
      </c>
      <c r="K224" s="6">
        <v>1.806</v>
      </c>
      <c r="L224" s="6">
        <v>1.002</v>
      </c>
      <c r="M224" s="6">
        <v>0.956</v>
      </c>
      <c r="N224" s="6">
        <v>21403.866</v>
      </c>
    </row>
    <row r="225">
      <c r="A225" s="5">
        <v>45905.76388888889</v>
      </c>
      <c r="B225" s="6">
        <v>1.477</v>
      </c>
      <c r="C225" s="6">
        <v>2.136</v>
      </c>
      <c r="D225" s="6">
        <v>64.742</v>
      </c>
      <c r="E225" s="6">
        <v>22.785</v>
      </c>
      <c r="F225" s="6">
        <v>0.024</v>
      </c>
      <c r="G225" s="6">
        <v>-0.169</v>
      </c>
      <c r="H225" s="6">
        <v>-15.952</v>
      </c>
      <c r="I225" s="6">
        <v>-16.097</v>
      </c>
      <c r="J225" s="6">
        <v>0.066</v>
      </c>
      <c r="K225" s="6">
        <v>1.677</v>
      </c>
      <c r="L225" s="6">
        <v>1.003</v>
      </c>
      <c r="M225" s="6">
        <v>0.957</v>
      </c>
      <c r="N225" s="6">
        <v>21405.2</v>
      </c>
    </row>
    <row r="226">
      <c r="A226" s="5">
        <v>45905.76736111111</v>
      </c>
      <c r="B226" s="6">
        <v>1.4</v>
      </c>
      <c r="C226" s="6">
        <v>2.086</v>
      </c>
      <c r="D226" s="6">
        <v>64.009</v>
      </c>
      <c r="E226" s="6">
        <v>22.498</v>
      </c>
      <c r="F226" s="6">
        <v>0.018</v>
      </c>
      <c r="G226" s="6">
        <v>-0.177</v>
      </c>
      <c r="H226" s="6">
        <v>-15.79</v>
      </c>
      <c r="I226" s="6">
        <v>-15.949</v>
      </c>
      <c r="J226" s="6">
        <v>0.052</v>
      </c>
      <c r="K226" s="6">
        <v>1.652</v>
      </c>
      <c r="L226" s="6">
        <v>1.002</v>
      </c>
      <c r="M226" s="6">
        <v>0.959</v>
      </c>
      <c r="N226" s="6">
        <v>21406.534</v>
      </c>
    </row>
    <row r="227">
      <c r="A227" s="5">
        <v>45905.770833333336</v>
      </c>
      <c r="B227" s="6">
        <v>1.482</v>
      </c>
      <c r="C227" s="6">
        <v>2.164</v>
      </c>
      <c r="D227" s="6">
        <v>60.017</v>
      </c>
      <c r="E227" s="6">
        <v>21.221</v>
      </c>
      <c r="F227" s="6">
        <v>-0.011</v>
      </c>
      <c r="G227" s="6">
        <v>-0.196</v>
      </c>
      <c r="H227" s="6">
        <v>-14.799</v>
      </c>
      <c r="I227" s="6">
        <v>-15.006</v>
      </c>
      <c r="J227" s="6">
        <v>1.969</v>
      </c>
      <c r="K227" s="6">
        <v>1.627</v>
      </c>
      <c r="L227" s="6">
        <v>1.002</v>
      </c>
      <c r="M227" s="6">
        <v>0.955</v>
      </c>
      <c r="N227" s="6">
        <v>21407.813</v>
      </c>
    </row>
    <row r="228">
      <c r="A228" s="5">
        <v>45905.774305555555</v>
      </c>
      <c r="B228" s="6">
        <v>1.381</v>
      </c>
      <c r="C228" s="6">
        <v>2.108</v>
      </c>
      <c r="D228" s="6">
        <v>58.649</v>
      </c>
      <c r="E228" s="6">
        <v>20.712</v>
      </c>
      <c r="F228" s="6">
        <v>0.019</v>
      </c>
      <c r="G228" s="6">
        <v>-0.185</v>
      </c>
      <c r="H228" s="6">
        <v>-14.433</v>
      </c>
      <c r="I228" s="6">
        <v>-14.599</v>
      </c>
      <c r="J228" s="6">
        <v>0.056</v>
      </c>
      <c r="K228" s="6">
        <v>1.64</v>
      </c>
      <c r="L228" s="6">
        <v>1.003</v>
      </c>
      <c r="M228" s="6">
        <v>0.955</v>
      </c>
      <c r="N228" s="6">
        <v>21409.068</v>
      </c>
    </row>
    <row r="229">
      <c r="A229" s="5">
        <v>45905.77777777778</v>
      </c>
      <c r="B229" s="6">
        <v>0.476</v>
      </c>
      <c r="C229" s="6">
        <v>0.733</v>
      </c>
      <c r="D229" s="6">
        <v>60.949</v>
      </c>
      <c r="E229" s="6">
        <v>20.719</v>
      </c>
      <c r="F229" s="6">
        <v>0.039</v>
      </c>
      <c r="G229" s="6">
        <v>-0.162</v>
      </c>
      <c r="H229" s="6">
        <v>-14.981</v>
      </c>
      <c r="I229" s="6">
        <v>-15.104</v>
      </c>
      <c r="J229" s="6">
        <v>1.661</v>
      </c>
      <c r="K229" s="6">
        <v>1.089</v>
      </c>
      <c r="L229" s="6">
        <v>1.002</v>
      </c>
      <c r="M229" s="6">
        <v>0.992</v>
      </c>
      <c r="N229" s="6">
        <v>21410.263</v>
      </c>
    </row>
    <row r="230">
      <c r="A230" s="5">
        <v>45905.78125</v>
      </c>
      <c r="B230" s="6">
        <v>0.495</v>
      </c>
      <c r="C230" s="6">
        <v>0.745</v>
      </c>
      <c r="D230" s="6">
        <v>63.152</v>
      </c>
      <c r="E230" s="6">
        <v>21.464</v>
      </c>
      <c r="F230" s="6">
        <v>0.041</v>
      </c>
      <c r="G230" s="6">
        <v>-0.165</v>
      </c>
      <c r="H230" s="6">
        <v>-15.495</v>
      </c>
      <c r="I230" s="6">
        <v>-15.619</v>
      </c>
      <c r="J230" s="6">
        <v>1.66</v>
      </c>
      <c r="K230" s="6">
        <v>1.087</v>
      </c>
      <c r="L230" s="6">
        <v>1.002</v>
      </c>
      <c r="M230" s="6">
        <v>0.992</v>
      </c>
      <c r="N230" s="6">
        <v>21411.515</v>
      </c>
    </row>
    <row r="231">
      <c r="A231" s="5">
        <v>45905.78472222222</v>
      </c>
      <c r="B231" s="6">
        <v>0.571</v>
      </c>
      <c r="C231" s="6">
        <v>0.776</v>
      </c>
      <c r="D231" s="6">
        <v>70.964</v>
      </c>
      <c r="E231" s="6">
        <v>24.104</v>
      </c>
      <c r="F231" s="6">
        <v>0.083</v>
      </c>
      <c r="G231" s="6">
        <v>-0.185</v>
      </c>
      <c r="H231" s="6">
        <v>-17.061</v>
      </c>
      <c r="I231" s="6">
        <v>-17.163</v>
      </c>
      <c r="J231" s="6">
        <v>1.405</v>
      </c>
      <c r="K231" s="6">
        <v>1.021</v>
      </c>
      <c r="L231" s="6">
        <v>0.977</v>
      </c>
      <c r="M231" s="6">
        <v>0.974</v>
      </c>
      <c r="N231" s="6">
        <v>21412.835</v>
      </c>
    </row>
    <row r="232">
      <c r="A232" s="5">
        <v>45905.788194444445</v>
      </c>
      <c r="B232" s="6">
        <v>0.601</v>
      </c>
      <c r="C232" s="6">
        <v>0.808</v>
      </c>
      <c r="D232" s="6">
        <v>76.077</v>
      </c>
      <c r="E232" s="6">
        <v>25.829</v>
      </c>
      <c r="F232" s="6">
        <v>0.088</v>
      </c>
      <c r="G232" s="6">
        <v>-0.193</v>
      </c>
      <c r="H232" s="6">
        <v>-18.309</v>
      </c>
      <c r="I232" s="6">
        <v>-18.414</v>
      </c>
      <c r="J232" s="6">
        <v>1.406</v>
      </c>
      <c r="K232" s="6">
        <v>1.02</v>
      </c>
      <c r="L232" s="6">
        <v>0.978</v>
      </c>
      <c r="M232" s="6">
        <v>0.975</v>
      </c>
      <c r="N232" s="6">
        <v>21414.309</v>
      </c>
    </row>
    <row r="233">
      <c r="A233" s="5">
        <v>45905.791666666664</v>
      </c>
      <c r="B233" s="6">
        <v>0.589</v>
      </c>
      <c r="C233" s="6">
        <v>0.794</v>
      </c>
      <c r="D233" s="6">
        <v>74.065</v>
      </c>
      <c r="E233" s="6">
        <v>25.149</v>
      </c>
      <c r="F233" s="6">
        <v>0.085</v>
      </c>
      <c r="G233" s="6">
        <v>-0.19</v>
      </c>
      <c r="H233" s="6">
        <v>-17.915</v>
      </c>
      <c r="I233" s="6">
        <v>-18.02</v>
      </c>
      <c r="J233" s="6">
        <v>1.415</v>
      </c>
      <c r="K233" s="6">
        <v>1.021</v>
      </c>
      <c r="L233" s="6">
        <v>0.979</v>
      </c>
      <c r="M233" s="6">
        <v>0.976</v>
      </c>
      <c r="N233" s="6">
        <v>21415.81</v>
      </c>
    </row>
    <row r="234">
      <c r="A234" s="5">
        <v>45905.79513888889</v>
      </c>
      <c r="B234" s="6">
        <v>0.622</v>
      </c>
      <c r="C234" s="6">
        <v>0.83</v>
      </c>
      <c r="D234" s="6">
        <v>78.246</v>
      </c>
      <c r="E234" s="6">
        <v>26.566</v>
      </c>
      <c r="F234" s="6">
        <v>0.088</v>
      </c>
      <c r="G234" s="6">
        <v>-0.198</v>
      </c>
      <c r="H234" s="6">
        <v>-18.9</v>
      </c>
      <c r="I234" s="6">
        <v>-19.01</v>
      </c>
      <c r="J234" s="6">
        <v>1.424</v>
      </c>
      <c r="K234" s="6">
        <v>1.021</v>
      </c>
      <c r="L234" s="6">
        <v>0.981</v>
      </c>
      <c r="M234" s="6">
        <v>0.977</v>
      </c>
      <c r="N234" s="6">
        <v>21417.351</v>
      </c>
    </row>
    <row r="235">
      <c r="A235" s="5">
        <v>45905.79861111111</v>
      </c>
      <c r="B235" s="6">
        <v>0.621</v>
      </c>
      <c r="C235" s="6">
        <v>0.838</v>
      </c>
      <c r="D235" s="6">
        <v>78.605</v>
      </c>
      <c r="E235" s="6">
        <v>26.688</v>
      </c>
      <c r="F235" s="6">
        <v>0.084</v>
      </c>
      <c r="G235" s="6">
        <v>-0.2</v>
      </c>
      <c r="H235" s="6">
        <v>-19.051</v>
      </c>
      <c r="I235" s="6">
        <v>-19.167</v>
      </c>
      <c r="J235" s="6">
        <v>1.451</v>
      </c>
      <c r="K235" s="6">
        <v>1.026</v>
      </c>
      <c r="L235" s="6">
        <v>0.983</v>
      </c>
      <c r="M235" s="6">
        <v>0.98</v>
      </c>
      <c r="N235" s="6">
        <v>21419.01</v>
      </c>
    </row>
    <row r="236">
      <c r="A236" s="5">
        <v>45905.802083333336</v>
      </c>
      <c r="B236" s="6">
        <v>0.63</v>
      </c>
      <c r="C236" s="6">
        <v>0.846</v>
      </c>
      <c r="D236" s="6">
        <v>80.328</v>
      </c>
      <c r="E236" s="6">
        <v>27.268</v>
      </c>
      <c r="F236" s="6">
        <v>0.087</v>
      </c>
      <c r="G236" s="6">
        <v>-0.202</v>
      </c>
      <c r="H236" s="6">
        <v>-19.486</v>
      </c>
      <c r="I236" s="6">
        <v>-19.601</v>
      </c>
      <c r="J236" s="6">
        <v>1.442</v>
      </c>
      <c r="K236" s="6">
        <v>1.023</v>
      </c>
      <c r="L236" s="6">
        <v>0.982</v>
      </c>
      <c r="M236" s="6">
        <v>0.979</v>
      </c>
      <c r="N236" s="6">
        <v>21420.659</v>
      </c>
    </row>
    <row r="237">
      <c r="A237" s="5">
        <v>45905.805555555555</v>
      </c>
      <c r="B237" s="6">
        <v>0.649</v>
      </c>
      <c r="C237" s="6">
        <v>0.871</v>
      </c>
      <c r="D237" s="6">
        <v>83.251</v>
      </c>
      <c r="E237" s="6">
        <v>28.257</v>
      </c>
      <c r="F237" s="6">
        <v>0.087</v>
      </c>
      <c r="G237" s="6">
        <v>-0.208</v>
      </c>
      <c r="H237" s="6">
        <v>-20.292</v>
      </c>
      <c r="I237" s="6">
        <v>-20.413</v>
      </c>
      <c r="J237" s="6">
        <v>1.459</v>
      </c>
      <c r="K237" s="6">
        <v>1.026</v>
      </c>
      <c r="L237" s="6">
        <v>0.985</v>
      </c>
      <c r="M237" s="6">
        <v>0.982</v>
      </c>
      <c r="N237" s="6">
        <v>21422.336</v>
      </c>
    </row>
    <row r="238">
      <c r="A238" s="5">
        <v>45905.80902777778</v>
      </c>
      <c r="B238" s="6">
        <v>0.614</v>
      </c>
      <c r="C238" s="6">
        <v>0.838</v>
      </c>
      <c r="D238" s="6">
        <v>78.927</v>
      </c>
      <c r="E238" s="6">
        <v>26.793</v>
      </c>
      <c r="F238" s="6">
        <v>0.084</v>
      </c>
      <c r="G238" s="6">
        <v>-0.2</v>
      </c>
      <c r="H238" s="6">
        <v>-19.299</v>
      </c>
      <c r="I238" s="6">
        <v>-19.415</v>
      </c>
      <c r="J238" s="6">
        <v>1.451</v>
      </c>
      <c r="K238" s="6">
        <v>1.028</v>
      </c>
      <c r="L238" s="6">
        <v>0.985</v>
      </c>
      <c r="M238" s="6">
        <v>0.981</v>
      </c>
      <c r="N238" s="6">
        <v>21424.069</v>
      </c>
    </row>
    <row r="239">
      <c r="A239" s="5">
        <v>45905.8125</v>
      </c>
      <c r="B239" s="6">
        <v>0.541</v>
      </c>
      <c r="C239" s="6">
        <v>0.797</v>
      </c>
      <c r="D239" s="6">
        <v>71.124</v>
      </c>
      <c r="E239" s="6">
        <v>24.154</v>
      </c>
      <c r="F239" s="6">
        <v>0.049</v>
      </c>
      <c r="G239" s="6">
        <v>-0.18</v>
      </c>
      <c r="H239" s="6">
        <v>-17.642</v>
      </c>
      <c r="I239" s="6">
        <v>-17.773</v>
      </c>
      <c r="J239" s="6">
        <v>1.636</v>
      </c>
      <c r="K239" s="6">
        <v>1.081</v>
      </c>
      <c r="L239" s="6">
        <v>1.002</v>
      </c>
      <c r="M239" s="6">
        <v>0.993</v>
      </c>
      <c r="N239" s="6">
        <v>21425.674</v>
      </c>
    </row>
    <row r="240">
      <c r="A240" s="5">
        <v>45905.81597222222</v>
      </c>
      <c r="B240" s="6">
        <v>0.501</v>
      </c>
      <c r="C240" s="6">
        <v>0.743</v>
      </c>
      <c r="D240" s="6">
        <v>65.174</v>
      </c>
      <c r="E240" s="6">
        <v>22.139</v>
      </c>
      <c r="F240" s="6">
        <v>0.053</v>
      </c>
      <c r="G240" s="6">
        <v>-0.17</v>
      </c>
      <c r="H240" s="6">
        <v>-16.179</v>
      </c>
      <c r="I240" s="6">
        <v>-16.296</v>
      </c>
      <c r="J240" s="6">
        <v>1.579</v>
      </c>
      <c r="K240" s="6">
        <v>1.071</v>
      </c>
      <c r="L240" s="6">
        <v>0.997</v>
      </c>
      <c r="M240" s="6">
        <v>0.992</v>
      </c>
      <c r="N240" s="6">
        <v>21427.051</v>
      </c>
    </row>
    <row r="241">
      <c r="A241" s="5">
        <v>45905.819444444445</v>
      </c>
      <c r="B241" s="6">
        <v>0.499</v>
      </c>
      <c r="C241" s="6">
        <v>0.742</v>
      </c>
      <c r="D241" s="6">
        <v>64.706</v>
      </c>
      <c r="E241" s="6">
        <v>21.982</v>
      </c>
      <c r="F241" s="6">
        <v>0.052</v>
      </c>
      <c r="G241" s="6">
        <v>-0.17</v>
      </c>
      <c r="H241" s="6">
        <v>-16.088</v>
      </c>
      <c r="I241" s="6">
        <v>-16.206</v>
      </c>
      <c r="J241" s="6">
        <v>1.578</v>
      </c>
      <c r="K241" s="6">
        <v>1.07</v>
      </c>
      <c r="L241" s="6">
        <v>0.997</v>
      </c>
      <c r="M241" s="6">
        <v>0.992</v>
      </c>
      <c r="N241" s="6">
        <v>21428.374</v>
      </c>
    </row>
    <row r="242">
      <c r="A242" s="5">
        <v>45905.822916666664</v>
      </c>
      <c r="B242" s="6">
        <v>0.475</v>
      </c>
      <c r="C242" s="6">
        <v>0.721</v>
      </c>
      <c r="D242" s="6">
        <v>61.825</v>
      </c>
      <c r="E242" s="6">
        <v>21.007</v>
      </c>
      <c r="F242" s="6">
        <v>0.046</v>
      </c>
      <c r="G242" s="6">
        <v>-0.163</v>
      </c>
      <c r="H242" s="6">
        <v>-15.369</v>
      </c>
      <c r="I242" s="6">
        <v>-15.486</v>
      </c>
      <c r="J242" s="6">
        <v>1.61</v>
      </c>
      <c r="K242" s="6">
        <v>1.083</v>
      </c>
      <c r="L242" s="6">
        <v>0.998</v>
      </c>
      <c r="M242" s="6">
        <v>0.992</v>
      </c>
      <c r="N242" s="6">
        <v>21429.678</v>
      </c>
    </row>
    <row r="243">
      <c r="A243" s="5">
        <v>45905.82638888889</v>
      </c>
      <c r="B243" s="6">
        <v>0.496</v>
      </c>
      <c r="C243" s="6">
        <v>0.742</v>
      </c>
      <c r="D243" s="6">
        <v>64.629</v>
      </c>
      <c r="E243" s="6">
        <v>21.956</v>
      </c>
      <c r="F243" s="6">
        <v>0.049</v>
      </c>
      <c r="G243" s="6">
        <v>-0.169</v>
      </c>
      <c r="H243" s="6">
        <v>-16.068</v>
      </c>
      <c r="I243" s="6">
        <v>-16.188</v>
      </c>
      <c r="J243" s="6">
        <v>1.605</v>
      </c>
      <c r="K243" s="6">
        <v>1.08</v>
      </c>
      <c r="L243" s="6">
        <v>0.997</v>
      </c>
      <c r="M243" s="6">
        <v>0.992</v>
      </c>
      <c r="N243" s="6">
        <v>21431.012</v>
      </c>
    </row>
    <row r="244">
      <c r="A244" s="5">
        <v>45905.82986111111</v>
      </c>
      <c r="B244" s="6">
        <v>0.463</v>
      </c>
      <c r="C244" s="6">
        <v>0.7</v>
      </c>
      <c r="D244" s="6">
        <v>58.672</v>
      </c>
      <c r="E244" s="6">
        <v>19.945</v>
      </c>
      <c r="F244" s="6">
        <v>0.048</v>
      </c>
      <c r="G244" s="6">
        <v>-0.159</v>
      </c>
      <c r="H244" s="6">
        <v>-14.62</v>
      </c>
      <c r="I244" s="6">
        <v>-14.731</v>
      </c>
      <c r="J244" s="6">
        <v>1.584</v>
      </c>
      <c r="K244" s="6">
        <v>1.081</v>
      </c>
      <c r="L244" s="6">
        <v>0.997</v>
      </c>
      <c r="M244" s="6">
        <v>0.992</v>
      </c>
      <c r="N244" s="6">
        <v>21432.329</v>
      </c>
    </row>
    <row r="245">
      <c r="A245" s="5">
        <v>45905.833333333336</v>
      </c>
      <c r="B245" s="6">
        <v>0.515</v>
      </c>
      <c r="C245" s="6">
        <v>0.754</v>
      </c>
      <c r="D245" s="6">
        <v>65.437</v>
      </c>
      <c r="E245" s="6">
        <v>22.235</v>
      </c>
      <c r="F245" s="6">
        <v>0.054</v>
      </c>
      <c r="G245" s="6">
        <v>-0.173</v>
      </c>
      <c r="H245" s="6">
        <v>-16.345</v>
      </c>
      <c r="I245" s="6">
        <v>-16.464</v>
      </c>
      <c r="J245" s="6">
        <v>1.581</v>
      </c>
      <c r="K245" s="6">
        <v>1.071</v>
      </c>
      <c r="L245" s="6">
        <v>0.998</v>
      </c>
      <c r="M245" s="6">
        <v>0.993</v>
      </c>
      <c r="N245" s="6">
        <v>21433.649</v>
      </c>
    </row>
    <row r="246">
      <c r="A246" s="5">
        <v>45905.836805555555</v>
      </c>
      <c r="B246" s="6">
        <v>0.509</v>
      </c>
      <c r="C246" s="6">
        <v>0.752</v>
      </c>
      <c r="D246" s="6">
        <v>64.677</v>
      </c>
      <c r="E246" s="6">
        <v>21.98</v>
      </c>
      <c r="F246" s="6">
        <v>0.051</v>
      </c>
      <c r="G246" s="6">
        <v>-0.172</v>
      </c>
      <c r="H246" s="6">
        <v>-16.147</v>
      </c>
      <c r="I246" s="6">
        <v>-16.268</v>
      </c>
      <c r="J246" s="6">
        <v>1.595</v>
      </c>
      <c r="K246" s="6">
        <v>1.076</v>
      </c>
      <c r="L246" s="6">
        <v>0.998</v>
      </c>
      <c r="M246" s="6">
        <v>0.993</v>
      </c>
      <c r="N246" s="6">
        <v>21435.0</v>
      </c>
    </row>
    <row r="247">
      <c r="A247" s="5">
        <v>45905.84027777778</v>
      </c>
      <c r="B247" s="6">
        <v>0.512</v>
      </c>
      <c r="C247" s="6">
        <v>0.756</v>
      </c>
      <c r="D247" s="6">
        <v>65.555</v>
      </c>
      <c r="E247" s="6">
        <v>22.274</v>
      </c>
      <c r="F247" s="6">
        <v>0.05</v>
      </c>
      <c r="G247" s="6">
        <v>-0.171</v>
      </c>
      <c r="H247" s="6">
        <v>-16.321</v>
      </c>
      <c r="I247" s="6">
        <v>-16.442</v>
      </c>
      <c r="J247" s="6">
        <v>1.607</v>
      </c>
      <c r="K247" s="6">
        <v>1.078</v>
      </c>
      <c r="L247" s="6">
        <v>0.998</v>
      </c>
      <c r="M247" s="6">
        <v>0.993</v>
      </c>
      <c r="N247" s="6">
        <v>21436.334</v>
      </c>
    </row>
    <row r="248">
      <c r="A248" s="5">
        <v>45905.84375</v>
      </c>
      <c r="B248" s="6">
        <v>0.581</v>
      </c>
      <c r="C248" s="6">
        <v>0.787</v>
      </c>
      <c r="D248" s="6">
        <v>72.555</v>
      </c>
      <c r="E248" s="6">
        <v>24.641</v>
      </c>
      <c r="F248" s="6">
        <v>0.085</v>
      </c>
      <c r="G248" s="6">
        <v>-0.189</v>
      </c>
      <c r="H248" s="6">
        <v>-17.678</v>
      </c>
      <c r="I248" s="6">
        <v>-17.782</v>
      </c>
      <c r="J248" s="6">
        <v>1.409</v>
      </c>
      <c r="K248" s="6">
        <v>1.023</v>
      </c>
      <c r="L248" s="6">
        <v>0.98</v>
      </c>
      <c r="M248" s="6">
        <v>0.977</v>
      </c>
      <c r="N248" s="6">
        <v>21437.745</v>
      </c>
    </row>
    <row r="249">
      <c r="A249" s="5">
        <v>45905.84722222222</v>
      </c>
      <c r="B249" s="6">
        <v>0.567</v>
      </c>
      <c r="C249" s="6">
        <v>0.761</v>
      </c>
      <c r="D249" s="6">
        <v>70.441</v>
      </c>
      <c r="E249" s="6">
        <v>23.923</v>
      </c>
      <c r="F249" s="6">
        <v>0.086</v>
      </c>
      <c r="G249" s="6">
        <v>-0.183</v>
      </c>
      <c r="H249" s="6">
        <v>-17.058</v>
      </c>
      <c r="I249" s="6">
        <v>-17.155</v>
      </c>
      <c r="J249" s="6">
        <v>1.386</v>
      </c>
      <c r="K249" s="6">
        <v>1.021</v>
      </c>
      <c r="L249" s="6">
        <v>0.976</v>
      </c>
      <c r="M249" s="6">
        <v>0.973</v>
      </c>
      <c r="N249" s="6">
        <v>21439.221</v>
      </c>
    </row>
    <row r="250">
      <c r="A250" s="5">
        <v>45905.850694444445</v>
      </c>
      <c r="B250" s="6">
        <v>0.562</v>
      </c>
      <c r="C250" s="6">
        <v>0.759</v>
      </c>
      <c r="D250" s="6">
        <v>69.741</v>
      </c>
      <c r="E250" s="6">
        <v>23.687</v>
      </c>
      <c r="F250" s="6">
        <v>0.085</v>
      </c>
      <c r="G250" s="6">
        <v>-0.182</v>
      </c>
      <c r="H250" s="6">
        <v>-16.882</v>
      </c>
      <c r="I250" s="6">
        <v>-16.979</v>
      </c>
      <c r="J250" s="6">
        <v>1.389</v>
      </c>
      <c r="K250" s="6">
        <v>1.021</v>
      </c>
      <c r="L250" s="6">
        <v>0.976</v>
      </c>
      <c r="M250" s="6">
        <v>0.973</v>
      </c>
      <c r="N250" s="6">
        <v>21440.686</v>
      </c>
    </row>
    <row r="251">
      <c r="A251" s="5">
        <v>45905.854166666664</v>
      </c>
      <c r="B251" s="6">
        <v>0.572</v>
      </c>
      <c r="C251" s="6">
        <v>0.769</v>
      </c>
      <c r="D251" s="6">
        <v>70.976</v>
      </c>
      <c r="E251" s="6">
        <v>24.106</v>
      </c>
      <c r="F251" s="6">
        <v>0.084</v>
      </c>
      <c r="G251" s="6">
        <v>-0.185</v>
      </c>
      <c r="H251" s="6">
        <v>-17.257</v>
      </c>
      <c r="I251" s="6">
        <v>-17.358</v>
      </c>
      <c r="J251" s="6">
        <v>1.407</v>
      </c>
      <c r="K251" s="6">
        <v>1.023</v>
      </c>
      <c r="L251" s="6">
        <v>0.98</v>
      </c>
      <c r="M251" s="6">
        <v>0.977</v>
      </c>
      <c r="N251" s="6">
        <v>21442.151</v>
      </c>
    </row>
    <row r="252">
      <c r="A252" s="5">
        <v>45905.85763888889</v>
      </c>
      <c r="B252" s="6">
        <v>0.54</v>
      </c>
      <c r="C252" s="6">
        <v>0.736</v>
      </c>
      <c r="D252" s="6">
        <v>67.084</v>
      </c>
      <c r="E252" s="6">
        <v>22.786</v>
      </c>
      <c r="F252" s="6">
        <v>0.081</v>
      </c>
      <c r="G252" s="6">
        <v>-0.177</v>
      </c>
      <c r="H252" s="6">
        <v>-16.308</v>
      </c>
      <c r="I252" s="6">
        <v>-16.404</v>
      </c>
      <c r="J252" s="6">
        <v>1.393</v>
      </c>
      <c r="K252" s="6">
        <v>1.024</v>
      </c>
      <c r="L252" s="6">
        <v>0.976</v>
      </c>
      <c r="M252" s="6">
        <v>0.974</v>
      </c>
      <c r="N252" s="6">
        <v>21443.563</v>
      </c>
    </row>
    <row r="253">
      <c r="A253" s="5">
        <v>45905.86111111111</v>
      </c>
      <c r="B253" s="6">
        <v>0.562</v>
      </c>
      <c r="C253" s="6">
        <v>0.753</v>
      </c>
      <c r="D253" s="6">
        <v>69.353</v>
      </c>
      <c r="E253" s="6">
        <v>23.556</v>
      </c>
      <c r="F253" s="6">
        <v>0.086</v>
      </c>
      <c r="G253" s="6">
        <v>-0.182</v>
      </c>
      <c r="H253" s="6">
        <v>-16.753</v>
      </c>
      <c r="I253" s="6">
        <v>-16.849</v>
      </c>
      <c r="J253" s="6">
        <v>1.379</v>
      </c>
      <c r="K253" s="6">
        <v>1.019</v>
      </c>
      <c r="L253" s="6">
        <v>0.974</v>
      </c>
      <c r="M253" s="6">
        <v>0.972</v>
      </c>
      <c r="N253" s="6">
        <v>21444.961</v>
      </c>
    </row>
    <row r="254">
      <c r="A254" s="5">
        <v>45905.864583333336</v>
      </c>
      <c r="B254" s="6">
        <v>0.556</v>
      </c>
      <c r="C254" s="6">
        <v>0.75</v>
      </c>
      <c r="D254" s="6">
        <v>68.698</v>
      </c>
      <c r="E254" s="6">
        <v>23.334</v>
      </c>
      <c r="F254" s="6">
        <v>0.084</v>
      </c>
      <c r="G254" s="6">
        <v>-0.18</v>
      </c>
      <c r="H254" s="6">
        <v>-16.638</v>
      </c>
      <c r="I254" s="6">
        <v>-16.734</v>
      </c>
      <c r="J254" s="6">
        <v>1.386</v>
      </c>
      <c r="K254" s="6">
        <v>1.021</v>
      </c>
      <c r="L254" s="6">
        <v>0.976</v>
      </c>
      <c r="M254" s="6">
        <v>0.973</v>
      </c>
      <c r="N254" s="6">
        <v>21446.342</v>
      </c>
    </row>
    <row r="255">
      <c r="A255" s="5">
        <v>45905.868055555555</v>
      </c>
      <c r="B255" s="6">
        <v>0.541</v>
      </c>
      <c r="C255" s="6">
        <v>0.737</v>
      </c>
      <c r="D255" s="6">
        <v>67.118</v>
      </c>
      <c r="E255" s="6">
        <v>22.799</v>
      </c>
      <c r="F255" s="6">
        <v>0.082</v>
      </c>
      <c r="G255" s="6">
        <v>-0.178</v>
      </c>
      <c r="H255" s="6">
        <v>-16.337</v>
      </c>
      <c r="I255" s="6">
        <v>-16.433</v>
      </c>
      <c r="J255" s="6">
        <v>1.386</v>
      </c>
      <c r="K255" s="6">
        <v>1.023</v>
      </c>
      <c r="L255" s="6">
        <v>0.977</v>
      </c>
      <c r="M255" s="6">
        <v>0.974</v>
      </c>
      <c r="N255" s="6">
        <v>21447.735</v>
      </c>
    </row>
    <row r="256">
      <c r="A256" s="5">
        <v>45905.87152777778</v>
      </c>
      <c r="B256" s="6">
        <v>0.531</v>
      </c>
      <c r="C256" s="6">
        <v>0.764</v>
      </c>
      <c r="D256" s="6">
        <v>68.156</v>
      </c>
      <c r="E256" s="6">
        <v>23.15</v>
      </c>
      <c r="F256" s="6">
        <v>0.06</v>
      </c>
      <c r="G256" s="6">
        <v>-0.178</v>
      </c>
      <c r="H256" s="6">
        <v>-16.917</v>
      </c>
      <c r="I256" s="6">
        <v>-17.035</v>
      </c>
      <c r="J256" s="6">
        <v>1.542</v>
      </c>
      <c r="K256" s="6">
        <v>1.058</v>
      </c>
      <c r="L256" s="6">
        <v>0.997</v>
      </c>
      <c r="M256" s="6">
        <v>0.992</v>
      </c>
      <c r="N256" s="6">
        <v>21449.27</v>
      </c>
    </row>
    <row r="257">
      <c r="A257" s="5">
        <v>45905.875</v>
      </c>
      <c r="B257" s="6">
        <v>0.534</v>
      </c>
      <c r="C257" s="6">
        <v>0.766</v>
      </c>
      <c r="D257" s="6">
        <v>68.208</v>
      </c>
      <c r="E257" s="6">
        <v>23.169</v>
      </c>
      <c r="F257" s="6">
        <v>0.061</v>
      </c>
      <c r="G257" s="6">
        <v>-0.178</v>
      </c>
      <c r="H257" s="6">
        <v>-16.941</v>
      </c>
      <c r="I257" s="6">
        <v>-17.058</v>
      </c>
      <c r="J257" s="6">
        <v>1.54</v>
      </c>
      <c r="K257" s="6">
        <v>1.059</v>
      </c>
      <c r="L257" s="6">
        <v>0.997</v>
      </c>
      <c r="M257" s="6">
        <v>0.992</v>
      </c>
      <c r="N257" s="6">
        <v>21450.721</v>
      </c>
    </row>
    <row r="258">
      <c r="A258" s="5">
        <v>45905.87847222222</v>
      </c>
      <c r="B258" s="6">
        <v>0.501</v>
      </c>
      <c r="C258" s="6">
        <v>0.736</v>
      </c>
      <c r="D258" s="6">
        <v>63.776</v>
      </c>
      <c r="E258" s="6">
        <v>21.671</v>
      </c>
      <c r="F258" s="6">
        <v>0.052</v>
      </c>
      <c r="G258" s="6">
        <v>-0.168</v>
      </c>
      <c r="H258" s="6">
        <v>-15.833</v>
      </c>
      <c r="I258" s="6">
        <v>-15.949</v>
      </c>
      <c r="J258" s="6">
        <v>1.58</v>
      </c>
      <c r="K258" s="6">
        <v>1.074</v>
      </c>
      <c r="L258" s="6">
        <v>0.998</v>
      </c>
      <c r="M258" s="6">
        <v>0.993</v>
      </c>
      <c r="N258" s="6">
        <v>21452.057</v>
      </c>
    </row>
    <row r="259">
      <c r="A259" s="5">
        <v>45905.881944444445</v>
      </c>
      <c r="B259" s="6">
        <v>0.471</v>
      </c>
      <c r="C259" s="6">
        <v>0.711</v>
      </c>
      <c r="D259" s="6">
        <v>60.421</v>
      </c>
      <c r="E259" s="6">
        <v>20.534</v>
      </c>
      <c r="F259" s="6">
        <v>0.047</v>
      </c>
      <c r="G259" s="6">
        <v>-0.161</v>
      </c>
      <c r="H259" s="6">
        <v>-15.04</v>
      </c>
      <c r="I259" s="6">
        <v>-15.154</v>
      </c>
      <c r="J259" s="6">
        <v>1.596</v>
      </c>
      <c r="K259" s="6">
        <v>1.083</v>
      </c>
      <c r="L259" s="6">
        <v>0.998</v>
      </c>
      <c r="M259" s="6">
        <v>0.993</v>
      </c>
      <c r="N259" s="6">
        <v>21453.355</v>
      </c>
    </row>
    <row r="260">
      <c r="A260" s="5">
        <v>45905.885416666664</v>
      </c>
      <c r="B260" s="6">
        <v>0.469</v>
      </c>
      <c r="C260" s="6">
        <v>0.708</v>
      </c>
      <c r="D260" s="6">
        <v>60.033</v>
      </c>
      <c r="E260" s="6">
        <v>20.404</v>
      </c>
      <c r="F260" s="6">
        <v>0.047</v>
      </c>
      <c r="G260" s="6">
        <v>-0.16</v>
      </c>
      <c r="H260" s="6">
        <v>-14.949</v>
      </c>
      <c r="I260" s="6">
        <v>-15.062</v>
      </c>
      <c r="J260" s="6">
        <v>1.598</v>
      </c>
      <c r="K260" s="6">
        <v>1.084</v>
      </c>
      <c r="L260" s="6">
        <v>0.998</v>
      </c>
      <c r="M260" s="6">
        <v>0.993</v>
      </c>
      <c r="N260" s="6">
        <v>21454.638</v>
      </c>
    </row>
    <row r="261">
      <c r="A261" s="5">
        <v>45905.88888888889</v>
      </c>
      <c r="B261" s="6">
        <v>0.469</v>
      </c>
      <c r="C261" s="6">
        <v>0.707</v>
      </c>
      <c r="D261" s="6">
        <v>59.996</v>
      </c>
      <c r="E261" s="6">
        <v>20.39</v>
      </c>
      <c r="F261" s="6">
        <v>0.046</v>
      </c>
      <c r="G261" s="6">
        <v>-0.16</v>
      </c>
      <c r="H261" s="6">
        <v>-14.938</v>
      </c>
      <c r="I261" s="6">
        <v>-15.052</v>
      </c>
      <c r="J261" s="6">
        <v>1.603</v>
      </c>
      <c r="K261" s="6">
        <v>1.084</v>
      </c>
      <c r="L261" s="6">
        <v>0.999</v>
      </c>
      <c r="M261" s="6">
        <v>0.993</v>
      </c>
      <c r="N261" s="6">
        <v>21455.917</v>
      </c>
    </row>
    <row r="262">
      <c r="A262" s="5">
        <v>45905.89236111111</v>
      </c>
      <c r="B262" s="6">
        <v>0.508</v>
      </c>
      <c r="C262" s="6">
        <v>0.75</v>
      </c>
      <c r="D262" s="6">
        <v>64.855</v>
      </c>
      <c r="E262" s="6">
        <v>22.038</v>
      </c>
      <c r="F262" s="6">
        <v>0.051</v>
      </c>
      <c r="G262" s="6">
        <v>-0.171</v>
      </c>
      <c r="H262" s="6">
        <v>-16.154</v>
      </c>
      <c r="I262" s="6">
        <v>-16.274</v>
      </c>
      <c r="J262" s="6">
        <v>1.591</v>
      </c>
      <c r="K262" s="6">
        <v>1.077</v>
      </c>
      <c r="L262" s="6">
        <v>0.999</v>
      </c>
      <c r="M262" s="6">
        <v>0.993</v>
      </c>
      <c r="N262" s="6">
        <v>21457.273</v>
      </c>
    </row>
    <row r="263">
      <c r="A263" s="5">
        <v>45905.895833333336</v>
      </c>
      <c r="B263" s="6">
        <v>0.494</v>
      </c>
      <c r="C263" s="6">
        <v>0.736</v>
      </c>
      <c r="D263" s="6">
        <v>63.019</v>
      </c>
      <c r="E263" s="6">
        <v>21.416</v>
      </c>
      <c r="F263" s="6">
        <v>0.048</v>
      </c>
      <c r="G263" s="6">
        <v>-0.166</v>
      </c>
      <c r="H263" s="6">
        <v>-15.678</v>
      </c>
      <c r="I263" s="6">
        <v>-15.796</v>
      </c>
      <c r="J263" s="6">
        <v>1.604</v>
      </c>
      <c r="K263" s="6">
        <v>1.082</v>
      </c>
      <c r="L263" s="6">
        <v>0.999</v>
      </c>
      <c r="M263" s="6">
        <v>0.993</v>
      </c>
      <c r="N263" s="6">
        <v>21458.613</v>
      </c>
    </row>
    <row r="264">
      <c r="A264" s="5">
        <v>45905.899305555555</v>
      </c>
      <c r="B264" s="6">
        <v>0.491</v>
      </c>
      <c r="C264" s="6">
        <v>0.732</v>
      </c>
      <c r="D264" s="6">
        <v>62.81</v>
      </c>
      <c r="E264" s="6">
        <v>21.345</v>
      </c>
      <c r="F264" s="6">
        <v>0.048</v>
      </c>
      <c r="G264" s="6">
        <v>-0.165</v>
      </c>
      <c r="H264" s="6">
        <v>-15.619</v>
      </c>
      <c r="I264" s="6">
        <v>-15.736</v>
      </c>
      <c r="J264" s="6">
        <v>1.603</v>
      </c>
      <c r="K264" s="6">
        <v>1.083</v>
      </c>
      <c r="L264" s="6">
        <v>0.999</v>
      </c>
      <c r="M264" s="6">
        <v>0.993</v>
      </c>
      <c r="N264" s="6">
        <v>21459.951</v>
      </c>
    </row>
    <row r="265">
      <c r="A265" s="5">
        <v>45905.90277777778</v>
      </c>
      <c r="B265" s="6">
        <v>0.556</v>
      </c>
      <c r="C265" s="6">
        <v>0.804</v>
      </c>
      <c r="D265" s="6">
        <v>71.28</v>
      </c>
      <c r="E265" s="6">
        <v>24.213</v>
      </c>
      <c r="F265" s="6">
        <v>0.054</v>
      </c>
      <c r="G265" s="6">
        <v>-0.183</v>
      </c>
      <c r="H265" s="6">
        <v>-17.728</v>
      </c>
      <c r="I265" s="6">
        <v>-17.857</v>
      </c>
      <c r="J265" s="6">
        <v>1.61</v>
      </c>
      <c r="K265" s="6">
        <v>1.075</v>
      </c>
      <c r="L265" s="6">
        <v>0.999</v>
      </c>
      <c r="M265" s="6">
        <v>0.994</v>
      </c>
      <c r="N265" s="6">
        <v>21461.41</v>
      </c>
    </row>
    <row r="266">
      <c r="A266" s="5">
        <v>45905.90625</v>
      </c>
      <c r="B266" s="6">
        <v>0.57</v>
      </c>
      <c r="C266" s="6">
        <v>0.813</v>
      </c>
      <c r="D266" s="6">
        <v>72.944</v>
      </c>
      <c r="E266" s="6">
        <v>24.775</v>
      </c>
      <c r="F266" s="6">
        <v>0.056</v>
      </c>
      <c r="G266" s="6">
        <v>-0.186</v>
      </c>
      <c r="H266" s="6">
        <v>-18.091</v>
      </c>
      <c r="I266" s="6">
        <v>-18.221</v>
      </c>
      <c r="J266" s="6">
        <v>1.601</v>
      </c>
      <c r="K266" s="6">
        <v>1.07</v>
      </c>
      <c r="L266" s="6">
        <v>0.999</v>
      </c>
      <c r="M266" s="6">
        <v>0.994</v>
      </c>
      <c r="N266" s="6">
        <v>21462.911</v>
      </c>
    </row>
    <row r="267">
      <c r="A267" s="5">
        <v>45905.90972222222</v>
      </c>
      <c r="B267" s="6">
        <v>0.573</v>
      </c>
      <c r="C267" s="6">
        <v>0.812</v>
      </c>
      <c r="D267" s="6">
        <v>73.208</v>
      </c>
      <c r="E267" s="6">
        <v>24.865</v>
      </c>
      <c r="F267" s="6">
        <v>0.059</v>
      </c>
      <c r="G267" s="6">
        <v>-0.187</v>
      </c>
      <c r="H267" s="6">
        <v>-18.165</v>
      </c>
      <c r="I267" s="6">
        <v>-18.293</v>
      </c>
      <c r="J267" s="6">
        <v>1.585</v>
      </c>
      <c r="K267" s="6">
        <v>1.066</v>
      </c>
      <c r="L267" s="6">
        <v>0.999</v>
      </c>
      <c r="M267" s="6">
        <v>0.993</v>
      </c>
      <c r="N267" s="6">
        <v>21464.394</v>
      </c>
    </row>
    <row r="268">
      <c r="A268" s="5">
        <v>45905.913194444445</v>
      </c>
      <c r="B268" s="6">
        <v>0.515</v>
      </c>
      <c r="C268" s="6">
        <v>0.754</v>
      </c>
      <c r="D268" s="6">
        <v>65.99</v>
      </c>
      <c r="E268" s="6">
        <v>22.42</v>
      </c>
      <c r="F268" s="6">
        <v>0.051</v>
      </c>
      <c r="G268" s="6">
        <v>-0.171</v>
      </c>
      <c r="H268" s="6">
        <v>-16.404</v>
      </c>
      <c r="I268" s="6">
        <v>-16.524</v>
      </c>
      <c r="J268" s="6">
        <v>1.6</v>
      </c>
      <c r="K268" s="6">
        <v>1.076</v>
      </c>
      <c r="L268" s="6">
        <v>0.999</v>
      </c>
      <c r="M268" s="6">
        <v>0.993</v>
      </c>
      <c r="N268" s="6">
        <v>21465.846</v>
      </c>
    </row>
    <row r="269">
      <c r="A269" s="5">
        <v>45905.916666666664</v>
      </c>
      <c r="B269" s="6">
        <v>0.462</v>
      </c>
      <c r="C269" s="6">
        <v>0.701</v>
      </c>
      <c r="D269" s="6">
        <v>59.309</v>
      </c>
      <c r="E269" s="6">
        <v>20.157</v>
      </c>
      <c r="F269" s="6">
        <v>0.047</v>
      </c>
      <c r="G269" s="6">
        <v>-0.158</v>
      </c>
      <c r="H269" s="6">
        <v>-14.733</v>
      </c>
      <c r="I269" s="6">
        <v>-14.844</v>
      </c>
      <c r="J269" s="6">
        <v>1.589</v>
      </c>
      <c r="K269" s="6">
        <v>1.085</v>
      </c>
      <c r="L269" s="6">
        <v>0.998</v>
      </c>
      <c r="M269" s="6">
        <v>0.993</v>
      </c>
      <c r="N269" s="6">
        <v>21467.152</v>
      </c>
    </row>
    <row r="270">
      <c r="A270" s="5">
        <v>45905.92013888889</v>
      </c>
      <c r="B270" s="6">
        <v>0.479</v>
      </c>
      <c r="C270" s="6">
        <v>0.713</v>
      </c>
      <c r="D270" s="6">
        <v>60.842</v>
      </c>
      <c r="E270" s="6">
        <v>20.678</v>
      </c>
      <c r="F270" s="6">
        <v>0.051</v>
      </c>
      <c r="G270" s="6">
        <v>-0.162</v>
      </c>
      <c r="H270" s="6">
        <v>-15.091</v>
      </c>
      <c r="I270" s="6">
        <v>-15.202</v>
      </c>
      <c r="J270" s="6">
        <v>1.569</v>
      </c>
      <c r="K270" s="6">
        <v>1.075</v>
      </c>
      <c r="L270" s="6">
        <v>0.998</v>
      </c>
      <c r="M270" s="6">
        <v>0.993</v>
      </c>
      <c r="N270" s="6">
        <v>21468.41</v>
      </c>
    </row>
    <row r="271">
      <c r="A271" s="5">
        <v>45905.92361111111</v>
      </c>
      <c r="B271" s="6">
        <v>0.477</v>
      </c>
      <c r="C271" s="6">
        <v>0.713</v>
      </c>
      <c r="D271" s="6">
        <v>60.618</v>
      </c>
      <c r="E271" s="6">
        <v>20.603</v>
      </c>
      <c r="F271" s="6">
        <v>0.05</v>
      </c>
      <c r="G271" s="6">
        <v>-0.162</v>
      </c>
      <c r="H271" s="6">
        <v>-15.038</v>
      </c>
      <c r="I271" s="6">
        <v>-15.15</v>
      </c>
      <c r="J271" s="6">
        <v>1.577</v>
      </c>
      <c r="K271" s="6">
        <v>1.075</v>
      </c>
      <c r="L271" s="6">
        <v>0.998</v>
      </c>
      <c r="M271" s="6">
        <v>0.993</v>
      </c>
      <c r="N271" s="6">
        <v>21469.661</v>
      </c>
    </row>
    <row r="272">
      <c r="A272" s="5">
        <v>45905.927083333336</v>
      </c>
      <c r="B272" s="6">
        <v>0.461</v>
      </c>
      <c r="C272" s="6">
        <v>0.701</v>
      </c>
      <c r="D272" s="6">
        <v>58.945</v>
      </c>
      <c r="E272" s="6">
        <v>20.035</v>
      </c>
      <c r="F272" s="6">
        <v>0.046</v>
      </c>
      <c r="G272" s="6">
        <v>-0.158</v>
      </c>
      <c r="H272" s="6">
        <v>-14.612</v>
      </c>
      <c r="I272" s="6">
        <v>-14.724</v>
      </c>
      <c r="J272" s="6">
        <v>1.594</v>
      </c>
      <c r="K272" s="6">
        <v>1.083</v>
      </c>
      <c r="L272" s="6">
        <v>0.999</v>
      </c>
      <c r="M272" s="6">
        <v>0.993</v>
      </c>
      <c r="N272" s="6">
        <v>21470.91</v>
      </c>
    </row>
    <row r="273">
      <c r="A273" s="5">
        <v>45905.930555555555</v>
      </c>
      <c r="B273" s="6">
        <v>0.46</v>
      </c>
      <c r="C273" s="6">
        <v>0.698</v>
      </c>
      <c r="D273" s="6">
        <v>58.555</v>
      </c>
      <c r="E273" s="6">
        <v>19.904</v>
      </c>
      <c r="F273" s="6">
        <v>0.046</v>
      </c>
      <c r="G273" s="6">
        <v>-0.157</v>
      </c>
      <c r="H273" s="6">
        <v>-14.539</v>
      </c>
      <c r="I273" s="6">
        <v>-14.65</v>
      </c>
      <c r="J273" s="6">
        <v>1.593</v>
      </c>
      <c r="K273" s="6">
        <v>1.083</v>
      </c>
      <c r="L273" s="6">
        <v>0.998</v>
      </c>
      <c r="M273" s="6">
        <v>0.993</v>
      </c>
      <c r="N273" s="6">
        <v>21472.156</v>
      </c>
    </row>
    <row r="274">
      <c r="A274" s="5">
        <v>45905.93402777778</v>
      </c>
      <c r="B274" s="6">
        <v>0.473</v>
      </c>
      <c r="C274" s="6">
        <v>0.707</v>
      </c>
      <c r="D274" s="6">
        <v>59.987</v>
      </c>
      <c r="E274" s="6">
        <v>20.389</v>
      </c>
      <c r="F274" s="6">
        <v>0.051</v>
      </c>
      <c r="G274" s="6">
        <v>-0.161</v>
      </c>
      <c r="H274" s="6">
        <v>-14.862</v>
      </c>
      <c r="I274" s="6">
        <v>-14.972</v>
      </c>
      <c r="J274" s="6">
        <v>1.566</v>
      </c>
      <c r="K274" s="6">
        <v>1.075</v>
      </c>
      <c r="L274" s="6">
        <v>0.998</v>
      </c>
      <c r="M274" s="6">
        <v>0.993</v>
      </c>
      <c r="N274" s="6">
        <v>21473.399</v>
      </c>
    </row>
    <row r="275">
      <c r="A275" s="5">
        <v>45905.9375</v>
      </c>
      <c r="B275" s="6">
        <v>0.468</v>
      </c>
      <c r="C275" s="6">
        <v>0.704</v>
      </c>
      <c r="D275" s="6">
        <v>59.776</v>
      </c>
      <c r="E275" s="6">
        <v>20.316</v>
      </c>
      <c r="F275" s="6">
        <v>0.05</v>
      </c>
      <c r="G275" s="6">
        <v>-0.16</v>
      </c>
      <c r="H275" s="6">
        <v>-14.827</v>
      </c>
      <c r="I275" s="6">
        <v>-14.937</v>
      </c>
      <c r="J275" s="6">
        <v>1.568</v>
      </c>
      <c r="K275" s="6">
        <v>1.076</v>
      </c>
      <c r="L275" s="6">
        <v>0.998</v>
      </c>
      <c r="M275" s="6">
        <v>0.993</v>
      </c>
      <c r="N275" s="6">
        <v>21474.623</v>
      </c>
    </row>
    <row r="276">
      <c r="A276" s="5">
        <v>45905.94097222222</v>
      </c>
      <c r="B276" s="6">
        <v>0.456</v>
      </c>
      <c r="C276" s="6">
        <v>0.697</v>
      </c>
      <c r="D276" s="6">
        <v>58.362</v>
      </c>
      <c r="E276" s="6">
        <v>19.838</v>
      </c>
      <c r="F276" s="6">
        <v>0.046</v>
      </c>
      <c r="G276" s="6">
        <v>-0.157</v>
      </c>
      <c r="H276" s="6">
        <v>-14.463</v>
      </c>
      <c r="I276" s="6">
        <v>-14.574</v>
      </c>
      <c r="J276" s="6">
        <v>1.59</v>
      </c>
      <c r="K276" s="6">
        <v>1.084</v>
      </c>
      <c r="L276" s="6">
        <v>0.998</v>
      </c>
      <c r="M276" s="6">
        <v>0.993</v>
      </c>
      <c r="N276" s="6">
        <v>21475.856</v>
      </c>
    </row>
    <row r="277">
      <c r="A277" s="5">
        <v>45905.944444444445</v>
      </c>
      <c r="B277" s="6">
        <v>0.454</v>
      </c>
      <c r="C277" s="6">
        <v>0.695</v>
      </c>
      <c r="D277" s="6">
        <v>58.326</v>
      </c>
      <c r="E277" s="6">
        <v>19.825</v>
      </c>
      <c r="F277" s="6">
        <v>0.047</v>
      </c>
      <c r="G277" s="6">
        <v>-0.157</v>
      </c>
      <c r="H277" s="6">
        <v>-14.527</v>
      </c>
      <c r="I277" s="6">
        <v>-14.637</v>
      </c>
      <c r="J277" s="6">
        <v>1.584</v>
      </c>
      <c r="K277" s="6">
        <v>1.083</v>
      </c>
      <c r="L277" s="6">
        <v>0.998</v>
      </c>
      <c r="M277" s="6">
        <v>0.993</v>
      </c>
      <c r="N277" s="6">
        <v>21477.107</v>
      </c>
    </row>
    <row r="278">
      <c r="A278" s="5">
        <v>45905.947916666664</v>
      </c>
      <c r="B278" s="6">
        <v>0.464</v>
      </c>
      <c r="C278" s="6">
        <v>0.699</v>
      </c>
      <c r="D278" s="6">
        <v>59.282</v>
      </c>
      <c r="E278" s="6">
        <v>20.148</v>
      </c>
      <c r="F278" s="6">
        <v>0.049</v>
      </c>
      <c r="G278" s="6">
        <v>-0.159</v>
      </c>
      <c r="H278" s="6">
        <v>-14.753</v>
      </c>
      <c r="I278" s="6">
        <v>-14.863</v>
      </c>
      <c r="J278" s="6">
        <v>1.571</v>
      </c>
      <c r="K278" s="6">
        <v>1.078</v>
      </c>
      <c r="L278" s="6">
        <v>0.998</v>
      </c>
      <c r="M278" s="6">
        <v>0.993</v>
      </c>
      <c r="N278" s="6">
        <v>21478.344</v>
      </c>
    </row>
    <row r="279">
      <c r="A279" s="5">
        <v>45905.95138888889</v>
      </c>
      <c r="B279" s="6">
        <v>0.463</v>
      </c>
      <c r="C279" s="6">
        <v>0.703</v>
      </c>
      <c r="D279" s="6">
        <v>59.445</v>
      </c>
      <c r="E279" s="6">
        <v>20.204</v>
      </c>
      <c r="F279" s="6">
        <v>0.049</v>
      </c>
      <c r="G279" s="6">
        <v>-0.161</v>
      </c>
      <c r="H279" s="6">
        <v>-14.811</v>
      </c>
      <c r="I279" s="6">
        <v>-14.923</v>
      </c>
      <c r="J279" s="6">
        <v>1.571</v>
      </c>
      <c r="K279" s="6">
        <v>1.077</v>
      </c>
      <c r="L279" s="6">
        <v>0.998</v>
      </c>
      <c r="M279" s="6">
        <v>0.993</v>
      </c>
      <c r="N279" s="6">
        <v>21479.575</v>
      </c>
    </row>
    <row r="280">
      <c r="A280" s="5">
        <v>45905.95486111111</v>
      </c>
      <c r="B280" s="6">
        <v>0.457</v>
      </c>
      <c r="C280" s="6">
        <v>0.693</v>
      </c>
      <c r="D280" s="6">
        <v>58.349</v>
      </c>
      <c r="E280" s="6">
        <v>19.833</v>
      </c>
      <c r="F280" s="6">
        <v>0.047</v>
      </c>
      <c r="G280" s="6">
        <v>-0.157</v>
      </c>
      <c r="H280" s="6">
        <v>-14.56</v>
      </c>
      <c r="I280" s="6">
        <v>-14.67</v>
      </c>
      <c r="J280" s="6">
        <v>1.589</v>
      </c>
      <c r="K280" s="6">
        <v>1.085</v>
      </c>
      <c r="L280" s="6">
        <v>0.998</v>
      </c>
      <c r="M280" s="6">
        <v>0.993</v>
      </c>
      <c r="N280" s="6">
        <v>21480.815</v>
      </c>
    </row>
    <row r="281">
      <c r="A281" s="5">
        <v>45905.958333333336</v>
      </c>
      <c r="B281" s="6">
        <v>0.456</v>
      </c>
      <c r="C281" s="6">
        <v>0.697</v>
      </c>
      <c r="D281" s="6">
        <v>58.606</v>
      </c>
      <c r="E281" s="6">
        <v>19.92</v>
      </c>
      <c r="F281" s="6">
        <v>0.047</v>
      </c>
      <c r="G281" s="6">
        <v>-0.158</v>
      </c>
      <c r="H281" s="6">
        <v>-14.642</v>
      </c>
      <c r="I281" s="6">
        <v>-14.753</v>
      </c>
      <c r="J281" s="6">
        <v>1.589</v>
      </c>
      <c r="K281" s="6">
        <v>1.085</v>
      </c>
      <c r="L281" s="6">
        <v>0.998</v>
      </c>
      <c r="M281" s="6">
        <v>0.993</v>
      </c>
      <c r="N281" s="6">
        <v>21482.067</v>
      </c>
    </row>
    <row r="282">
      <c r="A282" s="5">
        <v>45905.961805555555</v>
      </c>
      <c r="B282" s="6">
        <v>0.474</v>
      </c>
      <c r="C282" s="6">
        <v>0.71</v>
      </c>
      <c r="D282" s="6">
        <v>60.401</v>
      </c>
      <c r="E282" s="6">
        <v>20.528</v>
      </c>
      <c r="F282" s="6">
        <v>0.05</v>
      </c>
      <c r="G282" s="6">
        <v>-0.163</v>
      </c>
      <c r="H282" s="6">
        <v>-15.07</v>
      </c>
      <c r="I282" s="6">
        <v>-15.183</v>
      </c>
      <c r="J282" s="6">
        <v>1.574</v>
      </c>
      <c r="K282" s="6">
        <v>1.076</v>
      </c>
      <c r="L282" s="6">
        <v>0.998</v>
      </c>
      <c r="M282" s="6">
        <v>0.993</v>
      </c>
      <c r="N282" s="6">
        <v>21483.321</v>
      </c>
    </row>
    <row r="283">
      <c r="A283" s="5">
        <v>45905.96527777778</v>
      </c>
      <c r="B283" s="6">
        <v>0.468</v>
      </c>
      <c r="C283" s="6">
        <v>0.708</v>
      </c>
      <c r="D283" s="6">
        <v>60.103</v>
      </c>
      <c r="E283" s="6">
        <v>20.426</v>
      </c>
      <c r="F283" s="6">
        <v>0.049</v>
      </c>
      <c r="G283" s="6">
        <v>-0.162</v>
      </c>
      <c r="H283" s="6">
        <v>-15.009</v>
      </c>
      <c r="I283" s="6">
        <v>-15.122</v>
      </c>
      <c r="J283" s="6">
        <v>1.577</v>
      </c>
      <c r="K283" s="6">
        <v>1.076</v>
      </c>
      <c r="L283" s="6">
        <v>0.998</v>
      </c>
      <c r="M283" s="6">
        <v>0.993</v>
      </c>
      <c r="N283" s="6">
        <v>21484.57</v>
      </c>
    </row>
    <row r="284">
      <c r="A284" s="5">
        <v>45905.96875</v>
      </c>
      <c r="B284" s="6">
        <v>0.455</v>
      </c>
      <c r="C284" s="6">
        <v>0.697</v>
      </c>
      <c r="D284" s="6">
        <v>58.559</v>
      </c>
      <c r="E284" s="6">
        <v>19.904</v>
      </c>
      <c r="F284" s="6">
        <v>0.047</v>
      </c>
      <c r="G284" s="6">
        <v>-0.158</v>
      </c>
      <c r="H284" s="6">
        <v>-14.636</v>
      </c>
      <c r="I284" s="6">
        <v>-14.747</v>
      </c>
      <c r="J284" s="6">
        <v>1.589</v>
      </c>
      <c r="K284" s="6">
        <v>1.085</v>
      </c>
      <c r="L284" s="6">
        <v>0.998</v>
      </c>
      <c r="M284" s="6">
        <v>0.993</v>
      </c>
      <c r="N284" s="6">
        <v>21485.82</v>
      </c>
    </row>
    <row r="285">
      <c r="A285" s="5">
        <v>45905.97222222222</v>
      </c>
      <c r="B285" s="6">
        <v>0.46</v>
      </c>
      <c r="C285" s="6">
        <v>0.698</v>
      </c>
      <c r="D285" s="6">
        <v>58.833</v>
      </c>
      <c r="E285" s="6">
        <v>19.997</v>
      </c>
      <c r="F285" s="6">
        <v>0.047</v>
      </c>
      <c r="G285" s="6">
        <v>-0.158</v>
      </c>
      <c r="H285" s="6">
        <v>-14.697</v>
      </c>
      <c r="I285" s="6">
        <v>-14.808</v>
      </c>
      <c r="J285" s="6">
        <v>1.594</v>
      </c>
      <c r="K285" s="6">
        <v>1.084</v>
      </c>
      <c r="L285" s="6">
        <v>0.998</v>
      </c>
      <c r="M285" s="6">
        <v>0.993</v>
      </c>
      <c r="N285" s="6">
        <v>21487.081</v>
      </c>
    </row>
    <row r="286">
      <c r="A286" s="5">
        <v>45905.975694444445</v>
      </c>
      <c r="B286" s="6">
        <v>0.473</v>
      </c>
      <c r="C286" s="6">
        <v>0.71</v>
      </c>
      <c r="D286" s="6">
        <v>60.481</v>
      </c>
      <c r="E286" s="6">
        <v>20.555</v>
      </c>
      <c r="F286" s="6">
        <v>0.05</v>
      </c>
      <c r="G286" s="6">
        <v>-0.162</v>
      </c>
      <c r="H286" s="6">
        <v>-15.084</v>
      </c>
      <c r="I286" s="6">
        <v>-15.196</v>
      </c>
      <c r="J286" s="6">
        <v>1.575</v>
      </c>
      <c r="K286" s="6">
        <v>1.077</v>
      </c>
      <c r="L286" s="6">
        <v>0.998</v>
      </c>
      <c r="M286" s="6">
        <v>0.993</v>
      </c>
      <c r="N286" s="6">
        <v>21488.351</v>
      </c>
    </row>
    <row r="287">
      <c r="A287" s="5">
        <v>45905.979166666664</v>
      </c>
      <c r="B287" s="6">
        <v>0.471</v>
      </c>
      <c r="C287" s="6">
        <v>0.707</v>
      </c>
      <c r="D287" s="6">
        <v>60.151</v>
      </c>
      <c r="E287" s="6">
        <v>20.443</v>
      </c>
      <c r="F287" s="6">
        <v>0.05</v>
      </c>
      <c r="G287" s="6">
        <v>-0.162</v>
      </c>
      <c r="H287" s="6">
        <v>-15.018</v>
      </c>
      <c r="I287" s="6">
        <v>-15.13</v>
      </c>
      <c r="J287" s="6">
        <v>1.571</v>
      </c>
      <c r="K287" s="6">
        <v>1.078</v>
      </c>
      <c r="L287" s="6">
        <v>0.998</v>
      </c>
      <c r="M287" s="6">
        <v>0.993</v>
      </c>
      <c r="N287" s="6">
        <v>21489.606</v>
      </c>
    </row>
    <row r="288">
      <c r="A288" s="5">
        <v>45905.98263888889</v>
      </c>
      <c r="B288" s="6">
        <v>0.543</v>
      </c>
      <c r="C288" s="6">
        <v>0.731</v>
      </c>
      <c r="D288" s="6">
        <v>66.161</v>
      </c>
      <c r="E288" s="6">
        <v>22.478</v>
      </c>
      <c r="F288" s="6">
        <v>0.086</v>
      </c>
      <c r="G288" s="6">
        <v>-0.178</v>
      </c>
      <c r="H288" s="6">
        <v>-16.113</v>
      </c>
      <c r="I288" s="6">
        <v>-16.205</v>
      </c>
      <c r="J288" s="6">
        <v>1.368</v>
      </c>
      <c r="K288" s="6">
        <v>1.019</v>
      </c>
      <c r="L288" s="6">
        <v>0.975</v>
      </c>
      <c r="M288" s="6">
        <v>0.972</v>
      </c>
      <c r="N288" s="6">
        <v>21490.908</v>
      </c>
    </row>
    <row r="289">
      <c r="A289" s="5">
        <v>45905.98611111111</v>
      </c>
      <c r="B289" s="6">
        <v>0.543</v>
      </c>
      <c r="C289" s="6">
        <v>0.733</v>
      </c>
      <c r="D289" s="6">
        <v>66.385</v>
      </c>
      <c r="E289" s="6">
        <v>22.554</v>
      </c>
      <c r="F289" s="6">
        <v>0.086</v>
      </c>
      <c r="G289" s="6">
        <v>-0.179</v>
      </c>
      <c r="H289" s="6">
        <v>-16.228</v>
      </c>
      <c r="I289" s="6">
        <v>-16.321</v>
      </c>
      <c r="J289" s="6">
        <v>1.366</v>
      </c>
      <c r="K289" s="6">
        <v>1.02</v>
      </c>
      <c r="L289" s="6">
        <v>0.975</v>
      </c>
      <c r="M289" s="6">
        <v>0.972</v>
      </c>
      <c r="N289" s="6">
        <v>21492.298</v>
      </c>
    </row>
    <row r="290">
      <c r="A290" s="5">
        <v>45905.989583333336</v>
      </c>
      <c r="B290" s="6">
        <v>0.548</v>
      </c>
      <c r="C290" s="6">
        <v>0.738</v>
      </c>
      <c r="D290" s="6">
        <v>67.318</v>
      </c>
      <c r="E290" s="6">
        <v>22.868</v>
      </c>
      <c r="F290" s="6">
        <v>0.088</v>
      </c>
      <c r="G290" s="6">
        <v>-0.18</v>
      </c>
      <c r="H290" s="6">
        <v>-16.407</v>
      </c>
      <c r="I290" s="6">
        <v>-16.499</v>
      </c>
      <c r="J290" s="6">
        <v>1.361</v>
      </c>
      <c r="K290" s="6">
        <v>1.019</v>
      </c>
      <c r="L290" s="6">
        <v>0.972</v>
      </c>
      <c r="M290" s="6">
        <v>0.97</v>
      </c>
      <c r="N290" s="6">
        <v>21493.68</v>
      </c>
    </row>
    <row r="291">
      <c r="A291" s="5">
        <v>45905.993055555555</v>
      </c>
      <c r="B291" s="6">
        <v>0.546</v>
      </c>
      <c r="C291" s="6">
        <v>0.741</v>
      </c>
      <c r="D291" s="6">
        <v>67.153</v>
      </c>
      <c r="E291" s="6">
        <v>22.813</v>
      </c>
      <c r="F291" s="6">
        <v>0.087</v>
      </c>
      <c r="G291" s="6">
        <v>-0.181</v>
      </c>
      <c r="H291" s="6">
        <v>-16.377</v>
      </c>
      <c r="I291" s="6">
        <v>-16.471</v>
      </c>
      <c r="J291" s="6">
        <v>1.363</v>
      </c>
      <c r="K291" s="6">
        <v>1.018</v>
      </c>
      <c r="L291" s="6">
        <v>0.972</v>
      </c>
      <c r="M291" s="6">
        <v>0.969</v>
      </c>
      <c r="N291" s="6">
        <v>21495.041</v>
      </c>
    </row>
    <row r="292">
      <c r="A292" s="5">
        <v>45905.99652777778</v>
      </c>
      <c r="B292" s="6">
        <v>0.532</v>
      </c>
      <c r="C292" s="6">
        <v>0.726</v>
      </c>
      <c r="D292" s="6">
        <v>65.539</v>
      </c>
      <c r="E292" s="6">
        <v>22.266</v>
      </c>
      <c r="F292" s="6">
        <v>0.084</v>
      </c>
      <c r="G292" s="6">
        <v>-0.177</v>
      </c>
      <c r="H292" s="6">
        <v>-16.04</v>
      </c>
      <c r="I292" s="6">
        <v>-16.133</v>
      </c>
      <c r="J292" s="6">
        <v>1.366</v>
      </c>
      <c r="K292" s="6">
        <v>1.021</v>
      </c>
      <c r="L292" s="6">
        <v>0.974</v>
      </c>
      <c r="M292" s="6">
        <v>0.971</v>
      </c>
      <c r="N292" s="6">
        <v>21496.416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-7.019</v>
      </c>
      <c r="G2" s="4">
        <f t="shared" si="1"/>
        <v>0</v>
      </c>
      <c r="H2" s="4">
        <f t="shared" si="1"/>
        <v>-0.063</v>
      </c>
      <c r="I2" s="4">
        <f t="shared" si="1"/>
        <v>-0.068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899.103</v>
      </c>
    </row>
    <row r="3">
      <c r="A3" s="3" t="s">
        <v>10</v>
      </c>
      <c r="B3" s="4">
        <f t="shared" ref="B3:N3" si="2">ROUND(MAX(B5:B1000), 3)</f>
        <v>28.563</v>
      </c>
      <c r="C3" s="4">
        <f t="shared" si="2"/>
        <v>28.201</v>
      </c>
      <c r="D3" s="4">
        <f t="shared" si="2"/>
        <v>27.453</v>
      </c>
      <c r="E3" s="4">
        <f t="shared" si="2"/>
        <v>28.072</v>
      </c>
      <c r="F3" s="4">
        <f t="shared" si="2"/>
        <v>0</v>
      </c>
      <c r="G3" s="4">
        <f t="shared" si="2"/>
        <v>6.986</v>
      </c>
      <c r="H3" s="4">
        <f t="shared" si="2"/>
        <v>6.879</v>
      </c>
      <c r="I3" s="4">
        <f t="shared" si="2"/>
        <v>6.846</v>
      </c>
      <c r="J3" s="4">
        <f t="shared" si="2"/>
        <v>0.999</v>
      </c>
      <c r="K3" s="4">
        <f t="shared" si="2"/>
        <v>0.997</v>
      </c>
      <c r="L3" s="4">
        <f t="shared" si="2"/>
        <v>1.806</v>
      </c>
      <c r="M3" s="4">
        <f t="shared" si="2"/>
        <v>0.998</v>
      </c>
      <c r="N3" s="4">
        <f t="shared" si="2"/>
        <v>955.453</v>
      </c>
    </row>
    <row r="4">
      <c r="A4" s="3" t="s">
        <v>11</v>
      </c>
      <c r="B4" s="4">
        <f t="shared" ref="B4:N4" si="3">ROUND(AVERAGE(B5:B1000), 3)</f>
        <v>3.317</v>
      </c>
      <c r="C4" s="4">
        <f t="shared" si="3"/>
        <v>3.368</v>
      </c>
      <c r="D4" s="4">
        <f t="shared" si="3"/>
        <v>3.119</v>
      </c>
      <c r="E4" s="4">
        <f t="shared" si="3"/>
        <v>3.268</v>
      </c>
      <c r="F4" s="4">
        <f t="shared" si="3"/>
        <v>-0.805</v>
      </c>
      <c r="G4" s="4">
        <f t="shared" si="3"/>
        <v>0.814</v>
      </c>
      <c r="H4" s="4">
        <f t="shared" si="3"/>
        <v>0.76</v>
      </c>
      <c r="I4" s="4">
        <f t="shared" si="3"/>
        <v>0.769</v>
      </c>
      <c r="J4" s="4">
        <f t="shared" si="3"/>
        <v>0.26</v>
      </c>
      <c r="K4" s="4">
        <f t="shared" si="3"/>
        <v>0.252</v>
      </c>
      <c r="L4" s="4">
        <f t="shared" si="3"/>
        <v>0.252</v>
      </c>
      <c r="M4" s="4">
        <f t="shared" si="3"/>
        <v>0.253</v>
      </c>
      <c r="N4" s="4">
        <f t="shared" si="3"/>
        <v>930.908</v>
      </c>
    </row>
    <row r="5">
      <c r="A5" s="5">
        <v>45905.0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899.103</v>
      </c>
    </row>
    <row r="6">
      <c r="A6" s="5">
        <v>45905.00347222222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899.103</v>
      </c>
    </row>
    <row r="7">
      <c r="A7" s="5">
        <v>45905.006944444445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899.103</v>
      </c>
    </row>
    <row r="8">
      <c r="A8" s="5">
        <v>45905.010416666664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899.103</v>
      </c>
    </row>
    <row r="9">
      <c r="A9" s="5">
        <v>45905.01388888889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899.103</v>
      </c>
    </row>
    <row r="10">
      <c r="A10" s="5">
        <v>45905.01736111111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899.103</v>
      </c>
    </row>
    <row r="11">
      <c r="A11" s="5">
        <v>45905.020833333336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899.103</v>
      </c>
    </row>
    <row r="12">
      <c r="A12" s="5">
        <v>45905.024305555555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899.103</v>
      </c>
    </row>
    <row r="13">
      <c r="A13" s="5">
        <v>45905.02777777778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899.103</v>
      </c>
    </row>
    <row r="14">
      <c r="A14" s="5">
        <v>45905.03125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899.103</v>
      </c>
    </row>
    <row r="15">
      <c r="A15" s="5">
        <v>45905.03472222222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899.103</v>
      </c>
    </row>
    <row r="16">
      <c r="A16" s="5">
        <v>45905.038194444445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899.103</v>
      </c>
    </row>
    <row r="17">
      <c r="A17" s="5">
        <v>45905.041666666664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899.103</v>
      </c>
    </row>
    <row r="18">
      <c r="A18" s="5">
        <v>45905.04513888889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899.103</v>
      </c>
    </row>
    <row r="19">
      <c r="A19" s="5">
        <v>45905.04861111111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899.103</v>
      </c>
    </row>
    <row r="20">
      <c r="A20" s="5">
        <v>45905.052083333336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899.103</v>
      </c>
    </row>
    <row r="21">
      <c r="A21" s="5">
        <v>45905.055555555555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899.103</v>
      </c>
    </row>
    <row r="22">
      <c r="A22" s="5">
        <v>45905.05902777778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899.103</v>
      </c>
    </row>
    <row r="23">
      <c r="A23" s="5">
        <v>45905.0625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899.103</v>
      </c>
    </row>
    <row r="24">
      <c r="A24" s="5">
        <v>45905.06597222222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899.103</v>
      </c>
    </row>
    <row r="25">
      <c r="A25" s="5">
        <v>45905.069444444445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899.103</v>
      </c>
    </row>
    <row r="26">
      <c r="A26" s="5">
        <v>45905.072916666664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899.103</v>
      </c>
    </row>
    <row r="27">
      <c r="A27" s="5">
        <v>45905.07638888889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899.103</v>
      </c>
    </row>
    <row r="28">
      <c r="A28" s="5">
        <v>45905.07986111111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899.103</v>
      </c>
    </row>
    <row r="29">
      <c r="A29" s="5">
        <v>45905.083333333336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899.103</v>
      </c>
    </row>
    <row r="30">
      <c r="A30" s="5">
        <v>45905.086805555555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899.103</v>
      </c>
    </row>
    <row r="31">
      <c r="A31" s="5">
        <v>45905.09027777778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899.103</v>
      </c>
    </row>
    <row r="32">
      <c r="A32" s="5">
        <v>45905.09375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899.103</v>
      </c>
    </row>
    <row r="33">
      <c r="A33" s="5">
        <v>45905.09722222222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899.103</v>
      </c>
    </row>
    <row r="34">
      <c r="A34" s="5">
        <v>45905.100694444445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899.103</v>
      </c>
    </row>
    <row r="35">
      <c r="A35" s="5">
        <v>45905.104166666664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899.103</v>
      </c>
    </row>
    <row r="36">
      <c r="A36" s="5">
        <v>45905.10763888889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899.103</v>
      </c>
    </row>
    <row r="37">
      <c r="A37" s="5">
        <v>45905.11111111111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899.103</v>
      </c>
    </row>
    <row r="38">
      <c r="A38" s="5">
        <v>45905.114583333336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899.103</v>
      </c>
    </row>
    <row r="39">
      <c r="A39" s="5">
        <v>45905.118055555555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899.103</v>
      </c>
    </row>
    <row r="40">
      <c r="A40" s="5">
        <v>45905.12152777778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899.103</v>
      </c>
    </row>
    <row r="41">
      <c r="A41" s="5">
        <v>45905.125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899.103</v>
      </c>
    </row>
    <row r="42">
      <c r="A42" s="5">
        <v>45905.12847222222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899.103</v>
      </c>
    </row>
    <row r="43">
      <c r="A43" s="5">
        <v>45905.131944444445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899.103</v>
      </c>
    </row>
    <row r="44">
      <c r="A44" s="5">
        <v>45905.135416666664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899.103</v>
      </c>
    </row>
    <row r="45">
      <c r="A45" s="5">
        <v>45905.13888888889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899.103</v>
      </c>
    </row>
    <row r="46">
      <c r="A46" s="5">
        <v>45905.14236111111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899.103</v>
      </c>
    </row>
    <row r="47">
      <c r="A47" s="5">
        <v>45905.145833333336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899.103</v>
      </c>
    </row>
    <row r="48">
      <c r="A48" s="5">
        <v>45905.149305555555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899.103</v>
      </c>
    </row>
    <row r="49">
      <c r="A49" s="5">
        <v>45905.15277777778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899.103</v>
      </c>
    </row>
    <row r="50">
      <c r="A50" s="5">
        <v>45905.15625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899.103</v>
      </c>
    </row>
    <row r="51">
      <c r="A51" s="5">
        <v>45905.15972222222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899.103</v>
      </c>
    </row>
    <row r="52">
      <c r="A52" s="5">
        <v>45905.163194444445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899.103</v>
      </c>
    </row>
    <row r="53">
      <c r="A53" s="5">
        <v>45905.166666666664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899.103</v>
      </c>
    </row>
    <row r="54">
      <c r="A54" s="5">
        <v>45905.17013888889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899.103</v>
      </c>
    </row>
    <row r="55">
      <c r="A55" s="5">
        <v>45905.17361111111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899.103</v>
      </c>
    </row>
    <row r="56">
      <c r="A56" s="5">
        <v>45905.177083333336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899.103</v>
      </c>
    </row>
    <row r="57">
      <c r="A57" s="5">
        <v>45905.180555555555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899.103</v>
      </c>
    </row>
    <row r="58">
      <c r="A58" s="5">
        <v>45905.18402777778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899.103</v>
      </c>
    </row>
    <row r="59">
      <c r="A59" s="5">
        <v>45905.1875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899.103</v>
      </c>
    </row>
    <row r="60">
      <c r="A60" s="5">
        <v>45905.19097222222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899.103</v>
      </c>
    </row>
    <row r="61">
      <c r="A61" s="5">
        <v>45905.194444444445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899.103</v>
      </c>
    </row>
    <row r="62">
      <c r="A62" s="5">
        <v>45905.197916666664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899.103</v>
      </c>
    </row>
    <row r="63">
      <c r="A63" s="5">
        <v>45905.20138888889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899.103</v>
      </c>
    </row>
    <row r="64">
      <c r="A64" s="5">
        <v>45905.20486111111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899.103</v>
      </c>
    </row>
    <row r="65">
      <c r="A65" s="5">
        <v>45905.208333333336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899.103</v>
      </c>
    </row>
    <row r="66">
      <c r="A66" s="5">
        <v>45905.211805555555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899.103</v>
      </c>
    </row>
    <row r="67">
      <c r="A67" s="5">
        <v>45905.21527777778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899.103</v>
      </c>
    </row>
    <row r="68">
      <c r="A68" s="5">
        <v>45905.21875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899.103</v>
      </c>
    </row>
    <row r="69">
      <c r="A69" s="5">
        <v>45905.22222222222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899.103</v>
      </c>
    </row>
    <row r="70">
      <c r="A70" s="5">
        <v>45905.225694444445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899.103</v>
      </c>
    </row>
    <row r="71">
      <c r="A71" s="5">
        <v>45905.229166666664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899.103</v>
      </c>
    </row>
    <row r="72">
      <c r="A72" s="5">
        <v>45905.23263888889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899.103</v>
      </c>
    </row>
    <row r="73">
      <c r="A73" s="5">
        <v>45905.23611111111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899.103</v>
      </c>
    </row>
    <row r="74">
      <c r="A74" s="5">
        <v>45905.239583333336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899.103</v>
      </c>
    </row>
    <row r="75">
      <c r="A75" s="5">
        <v>45905.243055555555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899.103</v>
      </c>
    </row>
    <row r="76">
      <c r="A76" s="5">
        <v>45905.24652777778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899.103</v>
      </c>
    </row>
    <row r="77">
      <c r="A77" s="5">
        <v>45905.25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899.103</v>
      </c>
    </row>
    <row r="78">
      <c r="A78" s="5">
        <v>45905.25347222222</v>
      </c>
      <c r="B78" s="6">
        <v>1.076</v>
      </c>
      <c r="C78" s="6">
        <v>1.62</v>
      </c>
      <c r="D78" s="6">
        <v>1.321</v>
      </c>
      <c r="E78" s="6">
        <v>1.339</v>
      </c>
      <c r="F78" s="6">
        <v>-0.055</v>
      </c>
      <c r="G78" s="6">
        <v>0.05</v>
      </c>
      <c r="H78" s="6">
        <v>-0.063</v>
      </c>
      <c r="I78" s="6">
        <v>-0.068</v>
      </c>
      <c r="J78" s="6">
        <v>0.211</v>
      </c>
      <c r="K78" s="6">
        <v>0.128</v>
      </c>
      <c r="L78" s="6">
        <v>1.806</v>
      </c>
      <c r="M78" s="6">
        <v>0.172</v>
      </c>
      <c r="N78" s="6">
        <v>899.114</v>
      </c>
    </row>
    <row r="79">
      <c r="A79" s="5">
        <v>45905.256944444445</v>
      </c>
      <c r="B79" s="6">
        <v>1.122</v>
      </c>
      <c r="C79" s="6">
        <v>1.529</v>
      </c>
      <c r="D79" s="6">
        <v>1.21</v>
      </c>
      <c r="E79" s="6">
        <v>1.287</v>
      </c>
      <c r="F79" s="6">
        <v>-0.105</v>
      </c>
      <c r="G79" s="6">
        <v>0.098</v>
      </c>
      <c r="H79" s="6">
        <v>0.013</v>
      </c>
      <c r="I79" s="6">
        <v>0.006</v>
      </c>
      <c r="J79" s="6">
        <v>0.385</v>
      </c>
      <c r="K79" s="6">
        <v>0.265</v>
      </c>
      <c r="L79" s="6">
        <v>0.045</v>
      </c>
      <c r="M79" s="6">
        <v>0.231</v>
      </c>
      <c r="N79" s="6">
        <v>899.129</v>
      </c>
    </row>
    <row r="80">
      <c r="A80" s="5">
        <v>45905.260416666664</v>
      </c>
      <c r="B80" s="6">
        <v>1.167</v>
      </c>
      <c r="C80" s="6">
        <v>1.574</v>
      </c>
      <c r="D80" s="6">
        <v>1.275</v>
      </c>
      <c r="E80" s="6">
        <v>1.339</v>
      </c>
      <c r="F80" s="6">
        <v>-0.136</v>
      </c>
      <c r="G80" s="6">
        <v>0.154</v>
      </c>
      <c r="H80" s="6">
        <v>0.058</v>
      </c>
      <c r="I80" s="6">
        <v>0.076</v>
      </c>
      <c r="J80" s="6">
        <v>0.481</v>
      </c>
      <c r="K80" s="6">
        <v>0.405</v>
      </c>
      <c r="L80" s="6">
        <v>0.189</v>
      </c>
      <c r="M80" s="6">
        <v>0.358</v>
      </c>
      <c r="N80" s="6">
        <v>899.152</v>
      </c>
    </row>
    <row r="81">
      <c r="A81" s="5">
        <v>45905.26388888889</v>
      </c>
      <c r="B81" s="6">
        <v>1.293</v>
      </c>
      <c r="C81" s="6">
        <v>1.727</v>
      </c>
      <c r="D81" s="6">
        <v>1.352</v>
      </c>
      <c r="E81" s="6">
        <v>1.457</v>
      </c>
      <c r="F81" s="6">
        <v>-0.202</v>
      </c>
      <c r="G81" s="6">
        <v>0.236</v>
      </c>
      <c r="H81" s="6">
        <v>0.125</v>
      </c>
      <c r="I81" s="6">
        <v>0.159</v>
      </c>
      <c r="J81" s="6">
        <v>0.649</v>
      </c>
      <c r="K81" s="6">
        <v>0.57</v>
      </c>
      <c r="L81" s="6">
        <v>0.384</v>
      </c>
      <c r="M81" s="6">
        <v>0.535</v>
      </c>
      <c r="N81" s="6">
        <v>899.19</v>
      </c>
    </row>
    <row r="82">
      <c r="A82" s="5">
        <v>45905.26736111111</v>
      </c>
      <c r="B82" s="6">
        <v>1.515</v>
      </c>
      <c r="C82" s="6">
        <v>2.011</v>
      </c>
      <c r="D82" s="6">
        <v>1.405</v>
      </c>
      <c r="E82" s="6">
        <v>1.644</v>
      </c>
      <c r="F82" s="6">
        <v>-0.282</v>
      </c>
      <c r="G82" s="6">
        <v>0.303</v>
      </c>
      <c r="H82" s="6">
        <v>0.158</v>
      </c>
      <c r="I82" s="6">
        <v>0.179</v>
      </c>
      <c r="J82" s="6">
        <v>0.778</v>
      </c>
      <c r="K82" s="6">
        <v>0.627</v>
      </c>
      <c r="L82" s="6">
        <v>0.465</v>
      </c>
      <c r="M82" s="6">
        <v>0.627</v>
      </c>
      <c r="N82" s="6">
        <v>899.245</v>
      </c>
    </row>
    <row r="83">
      <c r="A83" s="5">
        <v>45905.270833333336</v>
      </c>
      <c r="B83" s="6">
        <v>1.728</v>
      </c>
      <c r="C83" s="6">
        <v>2.212</v>
      </c>
      <c r="D83" s="6">
        <v>1.643</v>
      </c>
      <c r="E83" s="6">
        <v>1.861</v>
      </c>
      <c r="F83" s="6">
        <v>-0.34</v>
      </c>
      <c r="G83" s="6">
        <v>0.387</v>
      </c>
      <c r="H83" s="6">
        <v>0.239</v>
      </c>
      <c r="I83" s="6">
        <v>0.286</v>
      </c>
      <c r="J83" s="6">
        <v>0.824</v>
      </c>
      <c r="K83" s="6">
        <v>0.732</v>
      </c>
      <c r="L83" s="6">
        <v>0.608</v>
      </c>
      <c r="M83" s="6">
        <v>0.724</v>
      </c>
      <c r="N83" s="6">
        <v>899.318</v>
      </c>
    </row>
    <row r="84">
      <c r="A84" s="5">
        <v>45905.274305555555</v>
      </c>
      <c r="B84" s="6">
        <v>1.767</v>
      </c>
      <c r="C84" s="6">
        <v>2.36</v>
      </c>
      <c r="D84" s="6">
        <v>1.714</v>
      </c>
      <c r="E84" s="6">
        <v>1.947</v>
      </c>
      <c r="F84" s="6">
        <v>-0.356</v>
      </c>
      <c r="G84" s="6">
        <v>0.424</v>
      </c>
      <c r="H84" s="6">
        <v>0.246</v>
      </c>
      <c r="I84" s="6">
        <v>0.314</v>
      </c>
      <c r="J84" s="6">
        <v>0.846</v>
      </c>
      <c r="K84" s="6">
        <v>0.753</v>
      </c>
      <c r="L84" s="6">
        <v>0.599</v>
      </c>
      <c r="M84" s="6">
        <v>0.736</v>
      </c>
      <c r="N84" s="6">
        <v>899.402</v>
      </c>
    </row>
    <row r="85">
      <c r="A85" s="5">
        <v>45905.27777777778</v>
      </c>
      <c r="B85" s="6">
        <v>1.866</v>
      </c>
      <c r="C85" s="6">
        <v>2.544</v>
      </c>
      <c r="D85" s="6">
        <v>1.681</v>
      </c>
      <c r="E85" s="6">
        <v>2.03</v>
      </c>
      <c r="F85" s="6">
        <v>-0.39</v>
      </c>
      <c r="G85" s="6">
        <v>0.46</v>
      </c>
      <c r="H85" s="6">
        <v>0.236</v>
      </c>
      <c r="I85" s="6">
        <v>0.306</v>
      </c>
      <c r="J85" s="6">
        <v>0.876</v>
      </c>
      <c r="K85" s="6">
        <v>0.758</v>
      </c>
      <c r="L85" s="6">
        <v>0.584</v>
      </c>
      <c r="M85" s="6">
        <v>0.746</v>
      </c>
      <c r="N85" s="6">
        <v>899.485</v>
      </c>
    </row>
    <row r="86">
      <c r="A86" s="5">
        <v>45905.28125</v>
      </c>
      <c r="B86" s="6">
        <v>1.951</v>
      </c>
      <c r="C86" s="6">
        <v>2.709</v>
      </c>
      <c r="D86" s="6">
        <v>1.953</v>
      </c>
      <c r="E86" s="6">
        <v>2.204</v>
      </c>
      <c r="F86" s="6">
        <v>-0.412</v>
      </c>
      <c r="G86" s="6">
        <v>0.524</v>
      </c>
      <c r="H86" s="6">
        <v>0.303</v>
      </c>
      <c r="I86" s="6">
        <v>0.415</v>
      </c>
      <c r="J86" s="6">
        <v>0.884</v>
      </c>
      <c r="K86" s="6">
        <v>0.81</v>
      </c>
      <c r="L86" s="6">
        <v>0.641</v>
      </c>
      <c r="M86" s="6">
        <v>0.782</v>
      </c>
      <c r="N86" s="6">
        <v>899.582</v>
      </c>
    </row>
    <row r="87">
      <c r="A87" s="5">
        <v>45905.28472222222</v>
      </c>
      <c r="B87" s="6">
        <v>2.09</v>
      </c>
      <c r="C87" s="6">
        <v>2.768</v>
      </c>
      <c r="D87" s="6">
        <v>2.099</v>
      </c>
      <c r="E87" s="6">
        <v>2.319</v>
      </c>
      <c r="F87" s="6">
        <v>-0.446</v>
      </c>
      <c r="G87" s="6">
        <v>0.554</v>
      </c>
      <c r="H87" s="6">
        <v>0.359</v>
      </c>
      <c r="I87" s="6">
        <v>0.467</v>
      </c>
      <c r="J87" s="6">
        <v>0.896</v>
      </c>
      <c r="K87" s="6">
        <v>0.84</v>
      </c>
      <c r="L87" s="6">
        <v>0.713</v>
      </c>
      <c r="M87" s="6">
        <v>0.818</v>
      </c>
      <c r="N87" s="6">
        <v>899.698</v>
      </c>
    </row>
    <row r="88">
      <c r="A88" s="5">
        <v>45905.288194444445</v>
      </c>
      <c r="B88" s="6">
        <v>1.703</v>
      </c>
      <c r="C88" s="6">
        <v>2.116</v>
      </c>
      <c r="D88" s="6">
        <v>1.617</v>
      </c>
      <c r="E88" s="6">
        <v>1.812</v>
      </c>
      <c r="F88" s="6">
        <v>-0.334</v>
      </c>
      <c r="G88" s="6">
        <v>0.362</v>
      </c>
      <c r="H88" s="6">
        <v>0.232</v>
      </c>
      <c r="I88" s="6">
        <v>0.26</v>
      </c>
      <c r="J88" s="6">
        <v>0.796</v>
      </c>
      <c r="K88" s="6">
        <v>0.694</v>
      </c>
      <c r="L88" s="6">
        <v>0.578</v>
      </c>
      <c r="M88" s="6">
        <v>0.691</v>
      </c>
      <c r="N88" s="6">
        <v>899.798</v>
      </c>
    </row>
    <row r="89">
      <c r="A89" s="5">
        <v>45905.291666666664</v>
      </c>
      <c r="B89" s="6">
        <v>2.184</v>
      </c>
      <c r="C89" s="6">
        <v>2.901</v>
      </c>
      <c r="D89" s="6">
        <v>2.237</v>
      </c>
      <c r="E89" s="6">
        <v>2.441</v>
      </c>
      <c r="F89" s="6">
        <v>-0.478</v>
      </c>
      <c r="G89" s="6">
        <v>0.605</v>
      </c>
      <c r="H89" s="6">
        <v>0.391</v>
      </c>
      <c r="I89" s="6">
        <v>0.518</v>
      </c>
      <c r="J89" s="6">
        <v>0.886</v>
      </c>
      <c r="K89" s="6">
        <v>0.844</v>
      </c>
      <c r="L89" s="6">
        <v>0.702</v>
      </c>
      <c r="M89" s="6">
        <v>0.813</v>
      </c>
      <c r="N89" s="6">
        <v>899.885</v>
      </c>
    </row>
    <row r="90">
      <c r="A90" s="5">
        <v>45905.29513888889</v>
      </c>
      <c r="B90" s="6">
        <v>3.294</v>
      </c>
      <c r="C90" s="6">
        <v>3.84</v>
      </c>
      <c r="D90" s="6">
        <v>3.039</v>
      </c>
      <c r="E90" s="6">
        <v>3.391</v>
      </c>
      <c r="F90" s="6">
        <v>-0.771</v>
      </c>
      <c r="G90" s="6">
        <v>0.863</v>
      </c>
      <c r="H90" s="6">
        <v>0.655</v>
      </c>
      <c r="I90" s="6">
        <v>0.747</v>
      </c>
      <c r="J90" s="6">
        <v>0.95</v>
      </c>
      <c r="K90" s="6">
        <v>0.908</v>
      </c>
      <c r="L90" s="6">
        <v>0.867</v>
      </c>
      <c r="M90" s="6">
        <v>0.909</v>
      </c>
      <c r="N90" s="6">
        <v>900.055</v>
      </c>
    </row>
    <row r="91">
      <c r="A91" s="5">
        <v>45905.29861111111</v>
      </c>
      <c r="B91" s="6">
        <v>3.604</v>
      </c>
      <c r="C91" s="6">
        <v>4.208</v>
      </c>
      <c r="D91" s="6">
        <v>3.377</v>
      </c>
      <c r="E91" s="6">
        <v>3.73</v>
      </c>
      <c r="F91" s="6">
        <v>-0.849</v>
      </c>
      <c r="G91" s="6">
        <v>0.959</v>
      </c>
      <c r="H91" s="6">
        <v>0.741</v>
      </c>
      <c r="I91" s="6">
        <v>0.851</v>
      </c>
      <c r="J91" s="6">
        <v>0.957</v>
      </c>
      <c r="K91" s="6">
        <v>0.922</v>
      </c>
      <c r="L91" s="6">
        <v>0.884</v>
      </c>
      <c r="M91" s="6">
        <v>0.922</v>
      </c>
      <c r="N91" s="6">
        <v>900.257</v>
      </c>
    </row>
    <row r="92">
      <c r="A92" s="5">
        <v>45905.302083333336</v>
      </c>
      <c r="B92" s="6">
        <v>4.147</v>
      </c>
      <c r="C92" s="6">
        <v>4.658</v>
      </c>
      <c r="D92" s="6">
        <v>3.765</v>
      </c>
      <c r="E92" s="6">
        <v>4.19</v>
      </c>
      <c r="F92" s="6">
        <v>-0.988</v>
      </c>
      <c r="G92" s="6">
        <v>1.079</v>
      </c>
      <c r="H92" s="6">
        <v>0.86</v>
      </c>
      <c r="I92" s="6">
        <v>0.951</v>
      </c>
      <c r="J92" s="6">
        <v>0.971</v>
      </c>
      <c r="K92" s="6">
        <v>0.941</v>
      </c>
      <c r="L92" s="6">
        <v>0.923</v>
      </c>
      <c r="M92" s="6">
        <v>0.945</v>
      </c>
      <c r="N92" s="6">
        <v>900.485</v>
      </c>
    </row>
    <row r="93">
      <c r="A93" s="5">
        <v>45905.305555555555</v>
      </c>
      <c r="B93" s="6">
        <v>4.484</v>
      </c>
      <c r="C93" s="6">
        <v>5.106</v>
      </c>
      <c r="D93" s="6">
        <v>4.288</v>
      </c>
      <c r="E93" s="6">
        <v>4.626</v>
      </c>
      <c r="F93" s="6">
        <v>-1.072</v>
      </c>
      <c r="G93" s="6">
        <v>1.196</v>
      </c>
      <c r="H93" s="6">
        <v>0.987</v>
      </c>
      <c r="I93" s="6">
        <v>1.111</v>
      </c>
      <c r="J93" s="6">
        <v>0.971</v>
      </c>
      <c r="K93" s="6">
        <v>0.95</v>
      </c>
      <c r="L93" s="6">
        <v>0.928</v>
      </c>
      <c r="M93" s="6">
        <v>0.95</v>
      </c>
      <c r="N93" s="6">
        <v>900.741</v>
      </c>
    </row>
    <row r="94">
      <c r="A94" s="5">
        <v>45905.30902777778</v>
      </c>
      <c r="B94" s="6">
        <v>4.99</v>
      </c>
      <c r="C94" s="6">
        <v>5.478</v>
      </c>
      <c r="D94" s="6">
        <v>4.604</v>
      </c>
      <c r="E94" s="6">
        <v>5.024</v>
      </c>
      <c r="F94" s="6">
        <v>-1.197</v>
      </c>
      <c r="G94" s="6">
        <v>1.289</v>
      </c>
      <c r="H94" s="6">
        <v>1.078</v>
      </c>
      <c r="I94" s="6">
        <v>1.17</v>
      </c>
      <c r="J94" s="6">
        <v>0.976</v>
      </c>
      <c r="K94" s="6">
        <v>0.952</v>
      </c>
      <c r="L94" s="6">
        <v>0.945</v>
      </c>
      <c r="M94" s="6">
        <v>0.958</v>
      </c>
      <c r="N94" s="6">
        <v>901.026</v>
      </c>
    </row>
    <row r="95">
      <c r="A95" s="5">
        <v>45905.3125</v>
      </c>
      <c r="B95" s="6">
        <v>5.221</v>
      </c>
      <c r="C95" s="6">
        <v>5.849</v>
      </c>
      <c r="D95" s="6">
        <v>4.918</v>
      </c>
      <c r="E95" s="6">
        <v>5.33</v>
      </c>
      <c r="F95" s="6">
        <v>-1.26</v>
      </c>
      <c r="G95" s="6">
        <v>1.386</v>
      </c>
      <c r="H95" s="6">
        <v>1.156</v>
      </c>
      <c r="I95" s="6">
        <v>1.282</v>
      </c>
      <c r="J95" s="6">
        <v>0.979</v>
      </c>
      <c r="K95" s="6">
        <v>0.96</v>
      </c>
      <c r="L95" s="6">
        <v>0.946</v>
      </c>
      <c r="M95" s="6">
        <v>0.962</v>
      </c>
      <c r="N95" s="6">
        <v>901.329</v>
      </c>
    </row>
    <row r="96">
      <c r="A96" s="5">
        <v>45905.31597222222</v>
      </c>
      <c r="B96" s="6">
        <v>5.697</v>
      </c>
      <c r="C96" s="6">
        <v>6.347</v>
      </c>
      <c r="D96" s="6">
        <v>5.396</v>
      </c>
      <c r="E96" s="6">
        <v>5.813</v>
      </c>
      <c r="F96" s="6">
        <v>-1.379</v>
      </c>
      <c r="G96" s="6">
        <v>1.517</v>
      </c>
      <c r="H96" s="6">
        <v>1.283</v>
      </c>
      <c r="I96" s="6">
        <v>1.421</v>
      </c>
      <c r="J96" s="6">
        <v>0.981</v>
      </c>
      <c r="K96" s="6">
        <v>0.968</v>
      </c>
      <c r="L96" s="6">
        <v>0.955</v>
      </c>
      <c r="M96" s="6">
        <v>0.969</v>
      </c>
      <c r="N96" s="6">
        <v>901.663</v>
      </c>
    </row>
    <row r="97">
      <c r="A97" s="5">
        <v>45905.319444444445</v>
      </c>
      <c r="B97" s="6">
        <v>5.976</v>
      </c>
      <c r="C97" s="6">
        <v>6.59</v>
      </c>
      <c r="D97" s="6">
        <v>5.619</v>
      </c>
      <c r="E97" s="6">
        <v>6.062</v>
      </c>
      <c r="F97" s="6">
        <v>-1.45</v>
      </c>
      <c r="G97" s="6">
        <v>1.579</v>
      </c>
      <c r="H97" s="6">
        <v>1.344</v>
      </c>
      <c r="I97" s="6">
        <v>1.473</v>
      </c>
      <c r="J97" s="6">
        <v>0.984</v>
      </c>
      <c r="K97" s="6">
        <v>0.969</v>
      </c>
      <c r="L97" s="6">
        <v>0.96</v>
      </c>
      <c r="M97" s="6">
        <v>0.971</v>
      </c>
      <c r="N97" s="6">
        <v>902.019</v>
      </c>
    </row>
    <row r="98">
      <c r="A98" s="5">
        <v>45905.322916666664</v>
      </c>
      <c r="B98" s="6">
        <v>6.439</v>
      </c>
      <c r="C98" s="6">
        <v>6.947</v>
      </c>
      <c r="D98" s="6">
        <v>6.025</v>
      </c>
      <c r="E98" s="6">
        <v>6.471</v>
      </c>
      <c r="F98" s="6">
        <v>-1.565</v>
      </c>
      <c r="G98" s="6">
        <v>1.672</v>
      </c>
      <c r="H98" s="6">
        <v>1.452</v>
      </c>
      <c r="I98" s="6">
        <v>1.559</v>
      </c>
      <c r="J98" s="6">
        <v>0.985</v>
      </c>
      <c r="K98" s="6">
        <v>0.971</v>
      </c>
      <c r="L98" s="6">
        <v>0.967</v>
      </c>
      <c r="M98" s="6">
        <v>0.974</v>
      </c>
      <c r="N98" s="6">
        <v>902.398</v>
      </c>
    </row>
    <row r="99">
      <c r="A99" s="5">
        <v>45905.32638888889</v>
      </c>
      <c r="B99" s="6">
        <v>6.817</v>
      </c>
      <c r="C99" s="6">
        <v>7.459</v>
      </c>
      <c r="D99" s="6">
        <v>6.411</v>
      </c>
      <c r="E99" s="6">
        <v>6.896</v>
      </c>
      <c r="F99" s="6">
        <v>-1.663</v>
      </c>
      <c r="G99" s="6">
        <v>1.8</v>
      </c>
      <c r="H99" s="6">
        <v>1.549</v>
      </c>
      <c r="I99" s="6">
        <v>1.686</v>
      </c>
      <c r="J99" s="6">
        <v>0.988</v>
      </c>
      <c r="K99" s="6">
        <v>0.974</v>
      </c>
      <c r="L99" s="6">
        <v>0.967</v>
      </c>
      <c r="M99" s="6">
        <v>0.976</v>
      </c>
      <c r="N99" s="6">
        <v>902.807</v>
      </c>
    </row>
    <row r="100">
      <c r="A100" s="5">
        <v>45905.32986111111</v>
      </c>
      <c r="B100" s="6">
        <v>7.198</v>
      </c>
      <c r="C100" s="6">
        <v>7.864</v>
      </c>
      <c r="D100" s="6">
        <v>6.885</v>
      </c>
      <c r="E100" s="6">
        <v>7.315</v>
      </c>
      <c r="F100" s="6">
        <v>-1.771</v>
      </c>
      <c r="G100" s="6">
        <v>1.92</v>
      </c>
      <c r="H100" s="6">
        <v>1.678</v>
      </c>
      <c r="I100" s="6">
        <v>1.827</v>
      </c>
      <c r="J100" s="6">
        <v>0.988</v>
      </c>
      <c r="K100" s="6">
        <v>0.978</v>
      </c>
      <c r="L100" s="6">
        <v>0.971</v>
      </c>
      <c r="M100" s="6">
        <v>0.979</v>
      </c>
      <c r="N100" s="6">
        <v>903.239</v>
      </c>
    </row>
    <row r="101">
      <c r="A101" s="5">
        <v>45905.333333333336</v>
      </c>
      <c r="B101" s="6">
        <v>8.159</v>
      </c>
      <c r="C101" s="6">
        <v>9.014</v>
      </c>
      <c r="D101" s="6">
        <v>7.977</v>
      </c>
      <c r="E101" s="6">
        <v>8.383</v>
      </c>
      <c r="F101" s="6">
        <v>-1.998</v>
      </c>
      <c r="G101" s="6">
        <v>2.193</v>
      </c>
      <c r="H101" s="6">
        <v>1.94</v>
      </c>
      <c r="I101" s="6">
        <v>2.135</v>
      </c>
      <c r="J101" s="6">
        <v>0.99</v>
      </c>
      <c r="K101" s="6">
        <v>0.984</v>
      </c>
      <c r="L101" s="6">
        <v>0.975</v>
      </c>
      <c r="M101" s="6">
        <v>0.983</v>
      </c>
      <c r="N101" s="6">
        <v>903.711</v>
      </c>
    </row>
    <row r="102">
      <c r="A102" s="5">
        <v>45905.336805555555</v>
      </c>
      <c r="B102" s="6">
        <v>9.369</v>
      </c>
      <c r="C102" s="6">
        <v>10.036</v>
      </c>
      <c r="D102" s="6">
        <v>8.896</v>
      </c>
      <c r="E102" s="6">
        <v>9.433</v>
      </c>
      <c r="F102" s="6">
        <v>-2.287</v>
      </c>
      <c r="G102" s="6">
        <v>2.436</v>
      </c>
      <c r="H102" s="6">
        <v>2.173</v>
      </c>
      <c r="I102" s="6">
        <v>2.322</v>
      </c>
      <c r="J102" s="6">
        <v>0.993</v>
      </c>
      <c r="K102" s="6">
        <v>0.984</v>
      </c>
      <c r="L102" s="6">
        <v>0.982</v>
      </c>
      <c r="M102" s="6">
        <v>0.986</v>
      </c>
      <c r="N102" s="6">
        <v>904.256</v>
      </c>
    </row>
    <row r="103">
      <c r="A103" s="5">
        <v>45905.34027777778</v>
      </c>
      <c r="B103" s="6">
        <v>5.364</v>
      </c>
      <c r="C103" s="6">
        <v>5.887</v>
      </c>
      <c r="D103" s="6">
        <v>4.681</v>
      </c>
      <c r="E103" s="6">
        <v>5.311</v>
      </c>
      <c r="F103" s="6">
        <v>-1.302</v>
      </c>
      <c r="G103" s="6">
        <v>1.381</v>
      </c>
      <c r="H103" s="6">
        <v>1.107</v>
      </c>
      <c r="I103" s="6">
        <v>1.186</v>
      </c>
      <c r="J103" s="6">
        <v>0.985</v>
      </c>
      <c r="K103" s="6">
        <v>0.952</v>
      </c>
      <c r="L103" s="6">
        <v>0.951</v>
      </c>
      <c r="M103" s="6">
        <v>0.963</v>
      </c>
      <c r="N103" s="6">
        <v>904.69</v>
      </c>
    </row>
    <row r="104">
      <c r="A104" s="5">
        <v>45905.34375</v>
      </c>
      <c r="B104" s="6">
        <v>9.427</v>
      </c>
      <c r="C104" s="6">
        <v>9.64</v>
      </c>
      <c r="D104" s="6">
        <v>8.576</v>
      </c>
      <c r="E104" s="6">
        <v>9.214</v>
      </c>
      <c r="F104" s="6">
        <v>-2.296</v>
      </c>
      <c r="G104" s="6">
        <v>2.324</v>
      </c>
      <c r="H104" s="6">
        <v>2.091</v>
      </c>
      <c r="I104" s="6">
        <v>2.119</v>
      </c>
      <c r="J104" s="6">
        <v>0.993</v>
      </c>
      <c r="K104" s="6">
        <v>0.979</v>
      </c>
      <c r="L104" s="6">
        <v>0.986</v>
      </c>
      <c r="M104" s="6">
        <v>0.986</v>
      </c>
      <c r="N104" s="6">
        <v>905.1</v>
      </c>
    </row>
    <row r="105">
      <c r="A105" s="5">
        <v>45905.34722222222</v>
      </c>
      <c r="B105" s="6">
        <v>9.93</v>
      </c>
      <c r="C105" s="6">
        <v>10.173</v>
      </c>
      <c r="D105" s="6">
        <v>9.083</v>
      </c>
      <c r="E105" s="6">
        <v>9.729</v>
      </c>
      <c r="F105" s="6">
        <v>-2.418</v>
      </c>
      <c r="G105" s="6">
        <v>2.458</v>
      </c>
      <c r="H105" s="6">
        <v>2.219</v>
      </c>
      <c r="I105" s="6">
        <v>2.259</v>
      </c>
      <c r="J105" s="6">
        <v>0.993</v>
      </c>
      <c r="K105" s="6">
        <v>0.981</v>
      </c>
      <c r="L105" s="6">
        <v>0.986</v>
      </c>
      <c r="M105" s="6">
        <v>0.987</v>
      </c>
      <c r="N105" s="6">
        <v>905.534</v>
      </c>
    </row>
    <row r="106">
      <c r="A106" s="5">
        <v>45905.350694444445</v>
      </c>
      <c r="B106" s="6">
        <v>11.268</v>
      </c>
      <c r="C106" s="6">
        <v>11.61</v>
      </c>
      <c r="D106" s="6">
        <v>10.438</v>
      </c>
      <c r="E106" s="6">
        <v>11.105</v>
      </c>
      <c r="F106" s="6">
        <v>-2.738</v>
      </c>
      <c r="G106" s="6">
        <v>2.806</v>
      </c>
      <c r="H106" s="6">
        <v>2.547</v>
      </c>
      <c r="I106" s="6">
        <v>2.615</v>
      </c>
      <c r="J106" s="6">
        <v>0.995</v>
      </c>
      <c r="K106" s="6">
        <v>0.985</v>
      </c>
      <c r="L106" s="6">
        <v>0.989</v>
      </c>
      <c r="M106" s="6">
        <v>0.99</v>
      </c>
      <c r="N106" s="6">
        <v>905.968</v>
      </c>
    </row>
    <row r="107">
      <c r="A107" s="5">
        <v>45905.354166666664</v>
      </c>
      <c r="B107" s="6">
        <v>11.969</v>
      </c>
      <c r="C107" s="6">
        <v>12.288</v>
      </c>
      <c r="D107" s="6">
        <v>11.152</v>
      </c>
      <c r="E107" s="6">
        <v>11.803</v>
      </c>
      <c r="F107" s="6">
        <v>-2.901</v>
      </c>
      <c r="G107" s="6">
        <v>2.972</v>
      </c>
      <c r="H107" s="6">
        <v>2.723</v>
      </c>
      <c r="I107" s="6">
        <v>2.794</v>
      </c>
      <c r="J107" s="6">
        <v>0.995</v>
      </c>
      <c r="K107" s="6">
        <v>0.987</v>
      </c>
      <c r="L107" s="6">
        <v>0.99</v>
      </c>
      <c r="M107" s="6">
        <v>0.99</v>
      </c>
      <c r="N107" s="6">
        <v>906.434</v>
      </c>
    </row>
    <row r="108">
      <c r="A108" s="5">
        <v>45905.35763888889</v>
      </c>
      <c r="B108" s="6">
        <v>7.08</v>
      </c>
      <c r="C108" s="6">
        <v>7.397</v>
      </c>
      <c r="D108" s="6">
        <v>6.367</v>
      </c>
      <c r="E108" s="6">
        <v>6.948</v>
      </c>
      <c r="F108" s="6">
        <v>-1.716</v>
      </c>
      <c r="G108" s="6">
        <v>1.756</v>
      </c>
      <c r="H108" s="6">
        <v>1.532</v>
      </c>
      <c r="I108" s="6">
        <v>1.572</v>
      </c>
      <c r="J108" s="6">
        <v>0.989</v>
      </c>
      <c r="K108" s="6">
        <v>0.968</v>
      </c>
      <c r="L108" s="6">
        <v>0.975</v>
      </c>
      <c r="M108" s="6">
        <v>0.977</v>
      </c>
      <c r="N108" s="6">
        <v>906.952</v>
      </c>
    </row>
    <row r="109">
      <c r="A109" s="5">
        <v>45905.36111111111</v>
      </c>
      <c r="B109" s="6">
        <v>8.37</v>
      </c>
      <c r="C109" s="6">
        <v>8.744</v>
      </c>
      <c r="D109" s="6">
        <v>7.431</v>
      </c>
      <c r="E109" s="6">
        <v>8.182</v>
      </c>
      <c r="F109" s="6">
        <v>-2.031</v>
      </c>
      <c r="G109" s="6">
        <v>2.084</v>
      </c>
      <c r="H109" s="6">
        <v>1.799</v>
      </c>
      <c r="I109" s="6">
        <v>1.852</v>
      </c>
      <c r="J109" s="6">
        <v>0.992</v>
      </c>
      <c r="K109" s="6">
        <v>0.974</v>
      </c>
      <c r="L109" s="6">
        <v>0.979</v>
      </c>
      <c r="M109" s="6">
        <v>0.982</v>
      </c>
      <c r="N109" s="6">
        <v>907.45</v>
      </c>
    </row>
    <row r="110">
      <c r="A110" s="5">
        <v>45905.364583333336</v>
      </c>
      <c r="B110" s="6">
        <v>13.475</v>
      </c>
      <c r="C110" s="6">
        <v>13.688</v>
      </c>
      <c r="D110" s="6">
        <v>12.687</v>
      </c>
      <c r="E110" s="6">
        <v>13.283</v>
      </c>
      <c r="F110" s="6">
        <v>-3.263</v>
      </c>
      <c r="G110" s="6">
        <v>3.307</v>
      </c>
      <c r="H110" s="6">
        <v>3.093</v>
      </c>
      <c r="I110" s="6">
        <v>3.137</v>
      </c>
      <c r="J110" s="6">
        <v>0.996</v>
      </c>
      <c r="K110" s="6">
        <v>0.989</v>
      </c>
      <c r="L110" s="6">
        <v>0.992</v>
      </c>
      <c r="M110" s="6">
        <v>0.992</v>
      </c>
      <c r="N110" s="6">
        <v>907.964</v>
      </c>
    </row>
    <row r="111">
      <c r="A111" s="5">
        <v>45905.368055555555</v>
      </c>
      <c r="B111" s="6">
        <v>14.018</v>
      </c>
      <c r="C111" s="6">
        <v>14.257</v>
      </c>
      <c r="D111" s="6">
        <v>13.244</v>
      </c>
      <c r="E111" s="6">
        <v>13.84</v>
      </c>
      <c r="F111" s="6">
        <v>-3.402</v>
      </c>
      <c r="G111" s="6">
        <v>3.449</v>
      </c>
      <c r="H111" s="6">
        <v>3.24</v>
      </c>
      <c r="I111" s="6">
        <v>3.287</v>
      </c>
      <c r="J111" s="6">
        <v>0.996</v>
      </c>
      <c r="K111" s="6">
        <v>0.99</v>
      </c>
      <c r="L111" s="6">
        <v>0.993</v>
      </c>
      <c r="M111" s="6">
        <v>0.993</v>
      </c>
      <c r="N111" s="6">
        <v>908.515</v>
      </c>
    </row>
    <row r="112">
      <c r="A112" s="5">
        <v>45905.37152777778</v>
      </c>
      <c r="B112" s="6">
        <v>13.299</v>
      </c>
      <c r="C112" s="6">
        <v>13.549</v>
      </c>
      <c r="D112" s="6">
        <v>12.172</v>
      </c>
      <c r="E112" s="6">
        <v>13.007</v>
      </c>
      <c r="F112" s="6">
        <v>-3.223</v>
      </c>
      <c r="G112" s="6">
        <v>3.272</v>
      </c>
      <c r="H112" s="6">
        <v>2.983</v>
      </c>
      <c r="I112" s="6">
        <v>3.032</v>
      </c>
      <c r="J112" s="6">
        <v>0.996</v>
      </c>
      <c r="K112" s="6">
        <v>0.987</v>
      </c>
      <c r="L112" s="6">
        <v>0.991</v>
      </c>
      <c r="M112" s="6">
        <v>0.991</v>
      </c>
      <c r="N112" s="6">
        <v>909.045</v>
      </c>
    </row>
    <row r="113">
      <c r="A113" s="5">
        <v>45905.375</v>
      </c>
      <c r="B113" s="6">
        <v>10.956</v>
      </c>
      <c r="C113" s="6">
        <v>10.808</v>
      </c>
      <c r="D113" s="6">
        <v>9.508</v>
      </c>
      <c r="E113" s="6">
        <v>10.424</v>
      </c>
      <c r="F113" s="6">
        <v>-2.665</v>
      </c>
      <c r="G113" s="6">
        <v>2.619</v>
      </c>
      <c r="H113" s="6">
        <v>2.347</v>
      </c>
      <c r="I113" s="6">
        <v>2.301</v>
      </c>
      <c r="J113" s="6">
        <v>0.994</v>
      </c>
      <c r="K113" s="6">
        <v>0.978</v>
      </c>
      <c r="L113" s="6">
        <v>0.99</v>
      </c>
      <c r="M113" s="6">
        <v>0.987</v>
      </c>
      <c r="N113" s="6">
        <v>909.636</v>
      </c>
    </row>
    <row r="114">
      <c r="A114" s="5">
        <v>45905.37847222222</v>
      </c>
      <c r="B114" s="6">
        <v>8.986</v>
      </c>
      <c r="C114" s="6">
        <v>8.701</v>
      </c>
      <c r="D114" s="6">
        <v>7.413</v>
      </c>
      <c r="E114" s="6">
        <v>8.367</v>
      </c>
      <c r="F114" s="6">
        <v>-2.191</v>
      </c>
      <c r="G114" s="6">
        <v>2.092</v>
      </c>
      <c r="H114" s="6">
        <v>1.835</v>
      </c>
      <c r="I114" s="6">
        <v>1.736</v>
      </c>
      <c r="J114" s="6">
        <v>0.992</v>
      </c>
      <c r="K114" s="6">
        <v>0.964</v>
      </c>
      <c r="L114" s="6">
        <v>0.986</v>
      </c>
      <c r="M114" s="6">
        <v>0.98</v>
      </c>
      <c r="N114" s="6">
        <v>910.464</v>
      </c>
    </row>
    <row r="115">
      <c r="A115" s="5">
        <v>45905.381944444445</v>
      </c>
      <c r="B115" s="6">
        <v>5.45</v>
      </c>
      <c r="C115" s="6">
        <v>5.372</v>
      </c>
      <c r="D115" s="6">
        <v>4.057</v>
      </c>
      <c r="E115" s="6">
        <v>4.96</v>
      </c>
      <c r="F115" s="6">
        <v>-1.318</v>
      </c>
      <c r="G115" s="6">
        <v>1.22</v>
      </c>
      <c r="H115" s="6">
        <v>0.975</v>
      </c>
      <c r="I115" s="6">
        <v>0.877</v>
      </c>
      <c r="J115" s="6">
        <v>0.98</v>
      </c>
      <c r="K115" s="6">
        <v>0.908</v>
      </c>
      <c r="L115" s="6">
        <v>0.958</v>
      </c>
      <c r="M115" s="6">
        <v>0.948</v>
      </c>
      <c r="N115" s="6">
        <v>910.924</v>
      </c>
    </row>
    <row r="116">
      <c r="A116" s="5">
        <v>45905.385416666664</v>
      </c>
      <c r="B116" s="6">
        <v>5.691</v>
      </c>
      <c r="C116" s="6">
        <v>5.535</v>
      </c>
      <c r="D116" s="6">
        <v>4.207</v>
      </c>
      <c r="E116" s="6">
        <v>5.144</v>
      </c>
      <c r="F116" s="6">
        <v>-1.377</v>
      </c>
      <c r="G116" s="6">
        <v>1.262</v>
      </c>
      <c r="H116" s="6">
        <v>1.016</v>
      </c>
      <c r="I116" s="6">
        <v>0.901</v>
      </c>
      <c r="J116" s="6">
        <v>0.983</v>
      </c>
      <c r="K116" s="6">
        <v>0.914</v>
      </c>
      <c r="L116" s="6">
        <v>0.963</v>
      </c>
      <c r="M116" s="6">
        <v>0.953</v>
      </c>
      <c r="N116" s="6">
        <v>911.688</v>
      </c>
    </row>
    <row r="117">
      <c r="A117" s="5">
        <v>45905.38888888889</v>
      </c>
      <c r="B117" s="6">
        <v>7.598</v>
      </c>
      <c r="C117" s="6">
        <v>7.489</v>
      </c>
      <c r="D117" s="6">
        <v>6.078</v>
      </c>
      <c r="E117" s="6">
        <v>7.055</v>
      </c>
      <c r="F117" s="6">
        <v>-1.853</v>
      </c>
      <c r="G117" s="6">
        <v>1.771</v>
      </c>
      <c r="H117" s="6">
        <v>1.49</v>
      </c>
      <c r="I117" s="6">
        <v>1.408</v>
      </c>
      <c r="J117" s="6">
        <v>0.99</v>
      </c>
      <c r="K117" s="6">
        <v>0.95</v>
      </c>
      <c r="L117" s="6">
        <v>0.979</v>
      </c>
      <c r="M117" s="6">
        <v>0.973</v>
      </c>
      <c r="N117" s="6">
        <v>912.198</v>
      </c>
    </row>
    <row r="118">
      <c r="A118" s="5">
        <v>45905.39236111111</v>
      </c>
      <c r="B118" s="6">
        <v>13.975</v>
      </c>
      <c r="C118" s="6">
        <v>13.656</v>
      </c>
      <c r="D118" s="6">
        <v>12.621</v>
      </c>
      <c r="E118" s="6">
        <v>13.417</v>
      </c>
      <c r="F118" s="6">
        <v>-3.414</v>
      </c>
      <c r="G118" s="6">
        <v>3.339</v>
      </c>
      <c r="H118" s="6">
        <v>3.122</v>
      </c>
      <c r="I118" s="6">
        <v>3.047</v>
      </c>
      <c r="J118" s="6">
        <v>0.996</v>
      </c>
      <c r="K118" s="6">
        <v>0.985</v>
      </c>
      <c r="L118" s="6">
        <v>0.994</v>
      </c>
      <c r="M118" s="6">
        <v>0.991</v>
      </c>
      <c r="N118" s="6">
        <v>912.826</v>
      </c>
    </row>
    <row r="119">
      <c r="A119" s="5">
        <v>45905.395833333336</v>
      </c>
      <c r="B119" s="6">
        <v>13.562</v>
      </c>
      <c r="C119" s="6">
        <v>13.192</v>
      </c>
      <c r="D119" s="6">
        <v>12.162</v>
      </c>
      <c r="E119" s="6">
        <v>12.972</v>
      </c>
      <c r="F119" s="6">
        <v>-3.319</v>
      </c>
      <c r="G119" s="6">
        <v>3.226</v>
      </c>
      <c r="H119" s="6">
        <v>3.012</v>
      </c>
      <c r="I119" s="6">
        <v>2.919</v>
      </c>
      <c r="J119" s="6">
        <v>0.995</v>
      </c>
      <c r="K119" s="6">
        <v>0.984</v>
      </c>
      <c r="L119" s="6">
        <v>0.994</v>
      </c>
      <c r="M119" s="6">
        <v>0.991</v>
      </c>
      <c r="N119" s="6">
        <v>913.495</v>
      </c>
    </row>
    <row r="120">
      <c r="A120" s="5">
        <v>45905.399305555555</v>
      </c>
      <c r="B120" s="6">
        <v>6.662</v>
      </c>
      <c r="C120" s="6">
        <v>6.515</v>
      </c>
      <c r="D120" s="6">
        <v>5.348</v>
      </c>
      <c r="E120" s="6">
        <v>6.175</v>
      </c>
      <c r="F120" s="6">
        <v>-1.62</v>
      </c>
      <c r="G120" s="6">
        <v>1.532</v>
      </c>
      <c r="H120" s="6">
        <v>1.301</v>
      </c>
      <c r="I120" s="6">
        <v>1.213</v>
      </c>
      <c r="J120" s="6">
        <v>0.987</v>
      </c>
      <c r="K120" s="6">
        <v>0.946</v>
      </c>
      <c r="L120" s="6">
        <v>0.975</v>
      </c>
      <c r="M120" s="6">
        <v>0.969</v>
      </c>
      <c r="N120" s="6">
        <v>914.163</v>
      </c>
    </row>
    <row r="121">
      <c r="A121" s="5">
        <v>45905.40277777778</v>
      </c>
      <c r="B121" s="6">
        <v>16.598</v>
      </c>
      <c r="C121" s="6">
        <v>16.407</v>
      </c>
      <c r="D121" s="6">
        <v>15.446</v>
      </c>
      <c r="E121" s="6">
        <v>16.151</v>
      </c>
      <c r="F121" s="6">
        <v>-4.077</v>
      </c>
      <c r="G121" s="6">
        <v>4.03</v>
      </c>
      <c r="H121" s="6">
        <v>3.841</v>
      </c>
      <c r="I121" s="6">
        <v>3.794</v>
      </c>
      <c r="J121" s="6">
        <v>0.997</v>
      </c>
      <c r="K121" s="6">
        <v>0.991</v>
      </c>
      <c r="L121" s="6">
        <v>0.996</v>
      </c>
      <c r="M121" s="6">
        <v>0.994</v>
      </c>
      <c r="N121" s="6">
        <v>914.748</v>
      </c>
    </row>
    <row r="122">
      <c r="A122" s="5">
        <v>45905.40625</v>
      </c>
      <c r="B122" s="6">
        <v>18.409</v>
      </c>
      <c r="C122" s="6">
        <v>18.296</v>
      </c>
      <c r="D122" s="6">
        <v>17.457</v>
      </c>
      <c r="E122" s="6">
        <v>18.054</v>
      </c>
      <c r="F122" s="6">
        <v>-4.531</v>
      </c>
      <c r="G122" s="6">
        <v>4.503</v>
      </c>
      <c r="H122" s="6">
        <v>4.338</v>
      </c>
      <c r="I122" s="6">
        <v>4.31</v>
      </c>
      <c r="J122" s="6">
        <v>0.997</v>
      </c>
      <c r="K122" s="6">
        <v>0.992</v>
      </c>
      <c r="L122" s="6">
        <v>0.995</v>
      </c>
      <c r="M122" s="6">
        <v>0.995</v>
      </c>
      <c r="N122" s="6">
        <v>915.492</v>
      </c>
    </row>
    <row r="123">
      <c r="A123" s="5">
        <v>45905.40972222222</v>
      </c>
      <c r="B123" s="6">
        <v>19.084</v>
      </c>
      <c r="C123" s="6">
        <v>19.046</v>
      </c>
      <c r="D123" s="6">
        <v>18.094</v>
      </c>
      <c r="E123" s="6">
        <v>18.741</v>
      </c>
      <c r="F123" s="6">
        <v>-4.689</v>
      </c>
      <c r="G123" s="6">
        <v>4.686</v>
      </c>
      <c r="H123" s="6">
        <v>4.501</v>
      </c>
      <c r="I123" s="6">
        <v>4.498</v>
      </c>
      <c r="J123" s="6">
        <v>0.997</v>
      </c>
      <c r="K123" s="6">
        <v>0.993</v>
      </c>
      <c r="L123" s="6">
        <v>0.996</v>
      </c>
      <c r="M123" s="6">
        <v>0.995</v>
      </c>
      <c r="N123" s="6">
        <v>916.626</v>
      </c>
    </row>
    <row r="124">
      <c r="A124" s="5">
        <v>45905.413194444445</v>
      </c>
      <c r="B124" s="6">
        <v>19.487</v>
      </c>
      <c r="C124" s="6">
        <v>19.324</v>
      </c>
      <c r="D124" s="6">
        <v>18.44</v>
      </c>
      <c r="E124" s="6">
        <v>19.084</v>
      </c>
      <c r="F124" s="6">
        <v>-4.775</v>
      </c>
      <c r="G124" s="6">
        <v>4.754</v>
      </c>
      <c r="H124" s="6">
        <v>4.586</v>
      </c>
      <c r="I124" s="6">
        <v>4.565</v>
      </c>
      <c r="J124" s="6">
        <v>0.997</v>
      </c>
      <c r="K124" s="6">
        <v>0.993</v>
      </c>
      <c r="L124" s="6">
        <v>0.996</v>
      </c>
      <c r="M124" s="6">
        <v>0.995</v>
      </c>
      <c r="N124" s="6">
        <v>917.799</v>
      </c>
    </row>
    <row r="125">
      <c r="A125" s="5">
        <v>45905.416666666664</v>
      </c>
      <c r="B125" s="6">
        <v>19.791</v>
      </c>
      <c r="C125" s="6">
        <v>19.75</v>
      </c>
      <c r="D125" s="6">
        <v>18.736</v>
      </c>
      <c r="E125" s="6">
        <v>19.425</v>
      </c>
      <c r="F125" s="6">
        <v>-4.85</v>
      </c>
      <c r="G125" s="6">
        <v>4.854</v>
      </c>
      <c r="H125" s="6">
        <v>4.657</v>
      </c>
      <c r="I125" s="6">
        <v>4.661</v>
      </c>
      <c r="J125" s="6">
        <v>0.997</v>
      </c>
      <c r="K125" s="6">
        <v>0.993</v>
      </c>
      <c r="L125" s="6">
        <v>0.996</v>
      </c>
      <c r="M125" s="6">
        <v>0.996</v>
      </c>
      <c r="N125" s="6">
        <v>918.981</v>
      </c>
    </row>
    <row r="126">
      <c r="A126" s="5">
        <v>45905.42013888889</v>
      </c>
      <c r="B126" s="6">
        <v>20.072</v>
      </c>
      <c r="C126" s="6">
        <v>19.773</v>
      </c>
      <c r="D126" s="6">
        <v>19.023</v>
      </c>
      <c r="E126" s="6">
        <v>19.623</v>
      </c>
      <c r="F126" s="6">
        <v>-4.905</v>
      </c>
      <c r="G126" s="6">
        <v>4.86</v>
      </c>
      <c r="H126" s="6">
        <v>4.73</v>
      </c>
      <c r="I126" s="6">
        <v>4.685</v>
      </c>
      <c r="J126" s="6">
        <v>0.997</v>
      </c>
      <c r="K126" s="6">
        <v>0.993</v>
      </c>
      <c r="L126" s="6">
        <v>0.996</v>
      </c>
      <c r="M126" s="6">
        <v>0.995</v>
      </c>
      <c r="N126" s="6">
        <v>920.189</v>
      </c>
    </row>
    <row r="127">
      <c r="A127" s="5">
        <v>45905.42361111111</v>
      </c>
      <c r="B127" s="6">
        <v>20.601</v>
      </c>
      <c r="C127" s="6">
        <v>20.41</v>
      </c>
      <c r="D127" s="6">
        <v>19.544</v>
      </c>
      <c r="E127" s="6">
        <v>20.185</v>
      </c>
      <c r="F127" s="6">
        <v>-5.015</v>
      </c>
      <c r="G127" s="6">
        <v>5.014</v>
      </c>
      <c r="H127" s="6">
        <v>4.845</v>
      </c>
      <c r="I127" s="6">
        <v>4.844</v>
      </c>
      <c r="J127" s="6">
        <v>0.997</v>
      </c>
      <c r="K127" s="6">
        <v>0.993</v>
      </c>
      <c r="L127" s="6">
        <v>0.997</v>
      </c>
      <c r="M127" s="6">
        <v>0.996</v>
      </c>
      <c r="N127" s="6">
        <v>921.412</v>
      </c>
    </row>
    <row r="128">
      <c r="A128" s="5">
        <v>45905.427083333336</v>
      </c>
      <c r="B128" s="6">
        <v>20.789</v>
      </c>
      <c r="C128" s="6">
        <v>20.573</v>
      </c>
      <c r="D128" s="6">
        <v>19.761</v>
      </c>
      <c r="E128" s="6">
        <v>20.375</v>
      </c>
      <c r="F128" s="6">
        <v>-5.081</v>
      </c>
      <c r="G128" s="6">
        <v>5.081</v>
      </c>
      <c r="H128" s="6">
        <v>4.919</v>
      </c>
      <c r="I128" s="6">
        <v>4.919</v>
      </c>
      <c r="J128" s="6">
        <v>0.997</v>
      </c>
      <c r="K128" s="6">
        <v>0.994</v>
      </c>
      <c r="L128" s="6">
        <v>0.997</v>
      </c>
      <c r="M128" s="6">
        <v>0.996</v>
      </c>
      <c r="N128" s="6">
        <v>922.659</v>
      </c>
    </row>
    <row r="129">
      <c r="A129" s="5">
        <v>45905.430555555555</v>
      </c>
      <c r="B129" s="6">
        <v>21.468</v>
      </c>
      <c r="C129" s="6">
        <v>21.213</v>
      </c>
      <c r="D129" s="6">
        <v>20.285</v>
      </c>
      <c r="E129" s="6">
        <v>20.989</v>
      </c>
      <c r="F129" s="6">
        <v>-5.241</v>
      </c>
      <c r="G129" s="6">
        <v>5.236</v>
      </c>
      <c r="H129" s="6">
        <v>5.05</v>
      </c>
      <c r="I129" s="6">
        <v>5.045</v>
      </c>
      <c r="J129" s="6">
        <v>0.997</v>
      </c>
      <c r="K129" s="6">
        <v>0.993</v>
      </c>
      <c r="L129" s="6">
        <v>0.997</v>
      </c>
      <c r="M129" s="6">
        <v>0.996</v>
      </c>
      <c r="N129" s="6">
        <v>923.942</v>
      </c>
    </row>
    <row r="130">
      <c r="A130" s="5">
        <v>45905.43402777778</v>
      </c>
      <c r="B130" s="6">
        <v>21.294</v>
      </c>
      <c r="C130" s="6">
        <v>21.185</v>
      </c>
      <c r="D130" s="6">
        <v>20.172</v>
      </c>
      <c r="E130" s="6">
        <v>20.884</v>
      </c>
      <c r="F130" s="6">
        <v>-5.218</v>
      </c>
      <c r="G130" s="6">
        <v>5.241</v>
      </c>
      <c r="H130" s="6">
        <v>5.044</v>
      </c>
      <c r="I130" s="6">
        <v>5.067</v>
      </c>
      <c r="J130" s="6">
        <v>0.997</v>
      </c>
      <c r="K130" s="6">
        <v>0.993</v>
      </c>
      <c r="L130" s="6">
        <v>0.997</v>
      </c>
      <c r="M130" s="6">
        <v>0.996</v>
      </c>
      <c r="N130" s="6">
        <v>925.24</v>
      </c>
    </row>
    <row r="131">
      <c r="A131" s="5">
        <v>45905.4375</v>
      </c>
      <c r="B131" s="6">
        <v>22.355</v>
      </c>
      <c r="C131" s="6">
        <v>22.188</v>
      </c>
      <c r="D131" s="6">
        <v>21.268</v>
      </c>
      <c r="E131" s="6">
        <v>21.937</v>
      </c>
      <c r="F131" s="6">
        <v>-5.487</v>
      </c>
      <c r="G131" s="6">
        <v>5.504</v>
      </c>
      <c r="H131" s="6">
        <v>5.32</v>
      </c>
      <c r="I131" s="6">
        <v>5.337</v>
      </c>
      <c r="J131" s="6">
        <v>0.997</v>
      </c>
      <c r="K131" s="6">
        <v>0.994</v>
      </c>
      <c r="L131" s="6">
        <v>0.997</v>
      </c>
      <c r="M131" s="6">
        <v>0.996</v>
      </c>
      <c r="N131" s="6">
        <v>926.558</v>
      </c>
    </row>
    <row r="132">
      <c r="A132" s="5">
        <v>45905.44097222222</v>
      </c>
      <c r="B132" s="6">
        <v>22.692</v>
      </c>
      <c r="C132" s="6">
        <v>22.415</v>
      </c>
      <c r="D132" s="6">
        <v>21.566</v>
      </c>
      <c r="E132" s="6">
        <v>22.224</v>
      </c>
      <c r="F132" s="6">
        <v>-5.551</v>
      </c>
      <c r="G132" s="6">
        <v>5.55</v>
      </c>
      <c r="H132" s="6">
        <v>5.381</v>
      </c>
      <c r="I132" s="6">
        <v>5.38</v>
      </c>
      <c r="J132" s="6">
        <v>0.998</v>
      </c>
      <c r="K132" s="6">
        <v>0.994</v>
      </c>
      <c r="L132" s="6">
        <v>0.997</v>
      </c>
      <c r="M132" s="6">
        <v>0.996</v>
      </c>
      <c r="N132" s="6">
        <v>927.903</v>
      </c>
    </row>
    <row r="133">
      <c r="A133" s="5">
        <v>45905.444444444445</v>
      </c>
      <c r="B133" s="6">
        <v>21.072</v>
      </c>
      <c r="C133" s="6">
        <v>20.981</v>
      </c>
      <c r="D133" s="6">
        <v>20.01</v>
      </c>
      <c r="E133" s="6">
        <v>20.688</v>
      </c>
      <c r="F133" s="6">
        <v>-5.134</v>
      </c>
      <c r="G133" s="6">
        <v>5.165</v>
      </c>
      <c r="H133" s="6">
        <v>4.969</v>
      </c>
      <c r="I133" s="6">
        <v>5.0</v>
      </c>
      <c r="J133" s="6">
        <v>0.997</v>
      </c>
      <c r="K133" s="6">
        <v>0.994</v>
      </c>
      <c r="L133" s="6">
        <v>0.997</v>
      </c>
      <c r="M133" s="6">
        <v>0.996</v>
      </c>
      <c r="N133" s="6">
        <v>929.237</v>
      </c>
    </row>
    <row r="134">
      <c r="A134" s="5">
        <v>45905.447916666664</v>
      </c>
      <c r="B134" s="6">
        <v>23.492</v>
      </c>
      <c r="C134" s="6">
        <v>23.344</v>
      </c>
      <c r="D134" s="6">
        <v>22.422</v>
      </c>
      <c r="E134" s="6">
        <v>23.086</v>
      </c>
      <c r="F134" s="6">
        <v>-5.74</v>
      </c>
      <c r="G134" s="6">
        <v>5.761</v>
      </c>
      <c r="H134" s="6">
        <v>5.58</v>
      </c>
      <c r="I134" s="6">
        <v>5.601</v>
      </c>
      <c r="J134" s="6">
        <v>0.998</v>
      </c>
      <c r="K134" s="6">
        <v>0.995</v>
      </c>
      <c r="L134" s="6">
        <v>0.997</v>
      </c>
      <c r="M134" s="6">
        <v>0.997</v>
      </c>
      <c r="N134" s="6">
        <v>930.616</v>
      </c>
    </row>
    <row r="135">
      <c r="A135" s="5">
        <v>45905.45138888889</v>
      </c>
      <c r="B135" s="6">
        <v>16.819</v>
      </c>
      <c r="C135" s="6">
        <v>16.89</v>
      </c>
      <c r="D135" s="6">
        <v>15.822</v>
      </c>
      <c r="E135" s="6">
        <v>16.51</v>
      </c>
      <c r="F135" s="6">
        <v>-4.096</v>
      </c>
      <c r="G135" s="6">
        <v>4.157</v>
      </c>
      <c r="H135" s="6">
        <v>3.928</v>
      </c>
      <c r="I135" s="6">
        <v>3.989</v>
      </c>
      <c r="J135" s="6">
        <v>0.996</v>
      </c>
      <c r="K135" s="6">
        <v>0.992</v>
      </c>
      <c r="L135" s="6">
        <v>0.994</v>
      </c>
      <c r="M135" s="6">
        <v>0.994</v>
      </c>
      <c r="N135" s="6">
        <v>932.0</v>
      </c>
    </row>
    <row r="136">
      <c r="A136" s="5">
        <v>45905.45486111111</v>
      </c>
      <c r="B136" s="6">
        <v>28.563</v>
      </c>
      <c r="C136" s="6">
        <v>28.201</v>
      </c>
      <c r="D136" s="6">
        <v>27.453</v>
      </c>
      <c r="E136" s="6">
        <v>28.072</v>
      </c>
      <c r="F136" s="6">
        <v>-7.019</v>
      </c>
      <c r="G136" s="6">
        <v>6.986</v>
      </c>
      <c r="H136" s="6">
        <v>6.879</v>
      </c>
      <c r="I136" s="6">
        <v>6.846</v>
      </c>
      <c r="J136" s="6">
        <v>0.999</v>
      </c>
      <c r="K136" s="6">
        <v>0.996</v>
      </c>
      <c r="L136" s="6">
        <v>0.998</v>
      </c>
      <c r="M136" s="6">
        <v>0.998</v>
      </c>
      <c r="N136" s="6">
        <v>933.361</v>
      </c>
    </row>
    <row r="137">
      <c r="A137" s="5">
        <v>45905.458333333336</v>
      </c>
      <c r="B137" s="6">
        <v>12.041</v>
      </c>
      <c r="C137" s="6">
        <v>12.512</v>
      </c>
      <c r="D137" s="6">
        <v>11.456</v>
      </c>
      <c r="E137" s="6">
        <v>12.003</v>
      </c>
      <c r="F137" s="6">
        <v>-2.916</v>
      </c>
      <c r="G137" s="6">
        <v>3.031</v>
      </c>
      <c r="H137" s="6">
        <v>2.801</v>
      </c>
      <c r="I137" s="6">
        <v>2.916</v>
      </c>
      <c r="J137" s="6">
        <v>0.994</v>
      </c>
      <c r="K137" s="6">
        <v>0.989</v>
      </c>
      <c r="L137" s="6">
        <v>0.989</v>
      </c>
      <c r="M137" s="6">
        <v>0.99</v>
      </c>
      <c r="N137" s="6">
        <v>934.725</v>
      </c>
    </row>
    <row r="138">
      <c r="A138" s="5">
        <v>45905.461805555555</v>
      </c>
      <c r="B138" s="6">
        <v>13.026</v>
      </c>
      <c r="C138" s="6">
        <v>13.575</v>
      </c>
      <c r="D138" s="6">
        <v>12.554</v>
      </c>
      <c r="E138" s="6">
        <v>13.052</v>
      </c>
      <c r="F138" s="6">
        <v>-3.17</v>
      </c>
      <c r="G138" s="6">
        <v>3.305</v>
      </c>
      <c r="H138" s="6">
        <v>3.083</v>
      </c>
      <c r="I138" s="6">
        <v>3.218</v>
      </c>
      <c r="J138" s="6">
        <v>0.994</v>
      </c>
      <c r="K138" s="6">
        <v>0.99</v>
      </c>
      <c r="L138" s="6">
        <v>0.989</v>
      </c>
      <c r="M138" s="6">
        <v>0.991</v>
      </c>
      <c r="N138" s="6">
        <v>935.615</v>
      </c>
    </row>
    <row r="139">
      <c r="A139" s="5">
        <v>45905.46527777778</v>
      </c>
      <c r="B139" s="6">
        <v>12.824</v>
      </c>
      <c r="C139" s="6">
        <v>13.083</v>
      </c>
      <c r="D139" s="6">
        <v>12.176</v>
      </c>
      <c r="E139" s="6">
        <v>12.694</v>
      </c>
      <c r="F139" s="6">
        <v>-3.123</v>
      </c>
      <c r="G139" s="6">
        <v>3.2</v>
      </c>
      <c r="H139" s="6">
        <v>2.999</v>
      </c>
      <c r="I139" s="6">
        <v>3.076</v>
      </c>
      <c r="J139" s="6">
        <v>0.994</v>
      </c>
      <c r="K139" s="6">
        <v>0.989</v>
      </c>
      <c r="L139" s="6">
        <v>0.99</v>
      </c>
      <c r="M139" s="6">
        <v>0.991</v>
      </c>
      <c r="N139" s="6">
        <v>936.678</v>
      </c>
    </row>
    <row r="140">
      <c r="A140" s="5">
        <v>45905.46875</v>
      </c>
      <c r="B140" s="6">
        <v>13.353</v>
      </c>
      <c r="C140" s="6">
        <v>13.062</v>
      </c>
      <c r="D140" s="6">
        <v>11.967</v>
      </c>
      <c r="E140" s="6">
        <v>12.794</v>
      </c>
      <c r="F140" s="6">
        <v>-3.268</v>
      </c>
      <c r="G140" s="6">
        <v>3.201</v>
      </c>
      <c r="H140" s="6">
        <v>2.976</v>
      </c>
      <c r="I140" s="6">
        <v>2.909</v>
      </c>
      <c r="J140" s="6">
        <v>0.995</v>
      </c>
      <c r="K140" s="6">
        <v>0.984</v>
      </c>
      <c r="L140" s="6">
        <v>0.993</v>
      </c>
      <c r="M140" s="6">
        <v>0.991</v>
      </c>
      <c r="N140" s="6">
        <v>937.218</v>
      </c>
    </row>
    <row r="141">
      <c r="A141" s="5">
        <v>45905.47222222222</v>
      </c>
      <c r="B141" s="6">
        <v>5.209</v>
      </c>
      <c r="C141" s="6">
        <v>5.673</v>
      </c>
      <c r="D141" s="6">
        <v>4.446</v>
      </c>
      <c r="E141" s="6">
        <v>5.109</v>
      </c>
      <c r="F141" s="6">
        <v>-1.238</v>
      </c>
      <c r="G141" s="6">
        <v>1.311</v>
      </c>
      <c r="H141" s="6">
        <v>1.034</v>
      </c>
      <c r="I141" s="6">
        <v>1.107</v>
      </c>
      <c r="J141" s="6">
        <v>0.98</v>
      </c>
      <c r="K141" s="6">
        <v>0.944</v>
      </c>
      <c r="L141" s="6">
        <v>0.944</v>
      </c>
      <c r="M141" s="6">
        <v>0.956</v>
      </c>
      <c r="N141" s="6">
        <v>937.877</v>
      </c>
    </row>
    <row r="142">
      <c r="A142" s="5">
        <v>45905.475694444445</v>
      </c>
      <c r="B142" s="6">
        <v>1.937</v>
      </c>
      <c r="C142" s="6">
        <v>2.352</v>
      </c>
      <c r="D142" s="6">
        <v>1.658</v>
      </c>
      <c r="E142" s="6">
        <v>1.982</v>
      </c>
      <c r="F142" s="6">
        <v>-0.4</v>
      </c>
      <c r="G142" s="6">
        <v>0.415</v>
      </c>
      <c r="H142" s="6">
        <v>0.261</v>
      </c>
      <c r="I142" s="6">
        <v>0.276</v>
      </c>
      <c r="J142" s="6">
        <v>0.852</v>
      </c>
      <c r="K142" s="6">
        <v>0.724</v>
      </c>
      <c r="L142" s="6">
        <v>0.641</v>
      </c>
      <c r="M142" s="6">
        <v>0.742</v>
      </c>
      <c r="N142" s="6">
        <v>938.142</v>
      </c>
    </row>
    <row r="143">
      <c r="A143" s="5">
        <v>45905.479166666664</v>
      </c>
      <c r="B143" s="6">
        <v>14.775</v>
      </c>
      <c r="C143" s="6">
        <v>14.872</v>
      </c>
      <c r="D143" s="6">
        <v>13.924</v>
      </c>
      <c r="E143" s="6">
        <v>14.523</v>
      </c>
      <c r="F143" s="6">
        <v>-3.619</v>
      </c>
      <c r="G143" s="6">
        <v>3.654</v>
      </c>
      <c r="H143" s="6">
        <v>3.451</v>
      </c>
      <c r="I143" s="6">
        <v>3.486</v>
      </c>
      <c r="J143" s="6">
        <v>0.995</v>
      </c>
      <c r="K143" s="6">
        <v>0.99</v>
      </c>
      <c r="L143" s="6">
        <v>0.993</v>
      </c>
      <c r="M143" s="6">
        <v>0.993</v>
      </c>
      <c r="N143" s="6">
        <v>938.725</v>
      </c>
    </row>
    <row r="144">
      <c r="A144" s="5">
        <v>45905.48263888889</v>
      </c>
      <c r="B144" s="6">
        <v>25.119</v>
      </c>
      <c r="C144" s="6">
        <v>24.589</v>
      </c>
      <c r="D144" s="6">
        <v>23.886</v>
      </c>
      <c r="E144" s="6">
        <v>24.531</v>
      </c>
      <c r="F144" s="6">
        <v>-6.132</v>
      </c>
      <c r="G144" s="6">
        <v>6.066</v>
      </c>
      <c r="H144" s="6">
        <v>5.934</v>
      </c>
      <c r="I144" s="6">
        <v>5.868</v>
      </c>
      <c r="J144" s="6">
        <v>0.998</v>
      </c>
      <c r="K144" s="6">
        <v>0.995</v>
      </c>
      <c r="L144" s="6">
        <v>0.998</v>
      </c>
      <c r="M144" s="6">
        <v>0.997</v>
      </c>
      <c r="N144" s="6">
        <v>939.729</v>
      </c>
    </row>
    <row r="145">
      <c r="A145" s="5">
        <v>45905.48611111111</v>
      </c>
      <c r="B145" s="6">
        <v>7.33</v>
      </c>
      <c r="C145" s="6">
        <v>7.783</v>
      </c>
      <c r="D145" s="6">
        <v>6.594</v>
      </c>
      <c r="E145" s="6">
        <v>7.236</v>
      </c>
      <c r="F145" s="6">
        <v>-1.751</v>
      </c>
      <c r="G145" s="6">
        <v>1.843</v>
      </c>
      <c r="H145" s="6">
        <v>1.571</v>
      </c>
      <c r="I145" s="6">
        <v>1.663</v>
      </c>
      <c r="J145" s="6">
        <v>0.986</v>
      </c>
      <c r="K145" s="6">
        <v>0.968</v>
      </c>
      <c r="L145" s="6">
        <v>0.969</v>
      </c>
      <c r="M145" s="6">
        <v>0.974</v>
      </c>
      <c r="N145" s="6">
        <v>940.144</v>
      </c>
    </row>
    <row r="146">
      <c r="A146" s="5">
        <v>45905.489583333336</v>
      </c>
      <c r="B146" s="6">
        <v>26.676</v>
      </c>
      <c r="C146" s="6">
        <v>26.363</v>
      </c>
      <c r="D146" s="6">
        <v>25.517</v>
      </c>
      <c r="E146" s="6">
        <v>26.185</v>
      </c>
      <c r="F146" s="6">
        <v>-6.558</v>
      </c>
      <c r="G146" s="6">
        <v>6.563</v>
      </c>
      <c r="H146" s="6">
        <v>6.392</v>
      </c>
      <c r="I146" s="6">
        <v>6.397</v>
      </c>
      <c r="J146" s="6">
        <v>0.998</v>
      </c>
      <c r="K146" s="6">
        <v>0.995</v>
      </c>
      <c r="L146" s="6">
        <v>0.997</v>
      </c>
      <c r="M146" s="6">
        <v>0.997</v>
      </c>
      <c r="N146" s="6">
        <v>941.534</v>
      </c>
    </row>
    <row r="147">
      <c r="A147" s="5">
        <v>45905.493055555555</v>
      </c>
      <c r="B147" s="6">
        <v>24.997</v>
      </c>
      <c r="C147" s="6">
        <v>24.898</v>
      </c>
      <c r="D147" s="6">
        <v>24.118</v>
      </c>
      <c r="E147" s="6">
        <v>24.671</v>
      </c>
      <c r="F147" s="6">
        <v>-6.104</v>
      </c>
      <c r="G147" s="6">
        <v>6.138</v>
      </c>
      <c r="H147" s="6">
        <v>5.986</v>
      </c>
      <c r="I147" s="6">
        <v>6.02</v>
      </c>
      <c r="J147" s="6">
        <v>0.998</v>
      </c>
      <c r="K147" s="6">
        <v>0.996</v>
      </c>
      <c r="L147" s="6">
        <v>0.997</v>
      </c>
      <c r="M147" s="6">
        <v>0.997</v>
      </c>
      <c r="N147" s="6">
        <v>943.093</v>
      </c>
    </row>
    <row r="148">
      <c r="A148" s="5">
        <v>45905.49652777778</v>
      </c>
      <c r="B148" s="6">
        <v>24.356</v>
      </c>
      <c r="C148" s="6">
        <v>24.295</v>
      </c>
      <c r="D148" s="6">
        <v>23.596</v>
      </c>
      <c r="E148" s="6">
        <v>24.082</v>
      </c>
      <c r="F148" s="6">
        <v>-5.961</v>
      </c>
      <c r="G148" s="6">
        <v>5.995</v>
      </c>
      <c r="H148" s="6">
        <v>5.861</v>
      </c>
      <c r="I148" s="6">
        <v>5.895</v>
      </c>
      <c r="J148" s="6">
        <v>0.998</v>
      </c>
      <c r="K148" s="6">
        <v>0.996</v>
      </c>
      <c r="L148" s="6">
        <v>0.997</v>
      </c>
      <c r="M148" s="6">
        <v>0.997</v>
      </c>
      <c r="N148" s="6">
        <v>944.581</v>
      </c>
    </row>
    <row r="149">
      <c r="A149" s="5">
        <v>45905.5</v>
      </c>
      <c r="B149" s="6">
        <v>24.71</v>
      </c>
      <c r="C149" s="6">
        <v>24.488</v>
      </c>
      <c r="D149" s="6">
        <v>23.886</v>
      </c>
      <c r="E149" s="6">
        <v>24.361</v>
      </c>
      <c r="F149" s="6">
        <v>-6.063</v>
      </c>
      <c r="G149" s="6">
        <v>6.059</v>
      </c>
      <c r="H149" s="6">
        <v>5.942</v>
      </c>
      <c r="I149" s="6">
        <v>5.938</v>
      </c>
      <c r="J149" s="6">
        <v>0.998</v>
      </c>
      <c r="K149" s="6">
        <v>0.996</v>
      </c>
      <c r="L149" s="6">
        <v>0.997</v>
      </c>
      <c r="M149" s="6">
        <v>0.997</v>
      </c>
      <c r="N149" s="6">
        <v>946.06</v>
      </c>
    </row>
    <row r="150">
      <c r="A150" s="5">
        <v>45905.50347222222</v>
      </c>
      <c r="B150" s="6">
        <v>25.305</v>
      </c>
      <c r="C150" s="6">
        <v>25.165</v>
      </c>
      <c r="D150" s="6">
        <v>24.488</v>
      </c>
      <c r="E150" s="6">
        <v>24.986</v>
      </c>
      <c r="F150" s="6">
        <v>-6.19</v>
      </c>
      <c r="G150" s="6">
        <v>6.209</v>
      </c>
      <c r="H150" s="6">
        <v>6.08</v>
      </c>
      <c r="I150" s="6">
        <v>6.099</v>
      </c>
      <c r="J150" s="6">
        <v>0.998</v>
      </c>
      <c r="K150" s="6">
        <v>0.996</v>
      </c>
      <c r="L150" s="6">
        <v>0.998</v>
      </c>
      <c r="M150" s="6">
        <v>0.997</v>
      </c>
      <c r="N150" s="6">
        <v>947.6</v>
      </c>
    </row>
    <row r="151">
      <c r="A151" s="5">
        <v>45905.506944444445</v>
      </c>
      <c r="B151" s="6">
        <v>26.324</v>
      </c>
      <c r="C151" s="6">
        <v>26.091</v>
      </c>
      <c r="D151" s="6">
        <v>25.404</v>
      </c>
      <c r="E151" s="6">
        <v>25.94</v>
      </c>
      <c r="F151" s="6">
        <v>-6.465</v>
      </c>
      <c r="G151" s="6">
        <v>6.484</v>
      </c>
      <c r="H151" s="6">
        <v>6.341</v>
      </c>
      <c r="I151" s="6">
        <v>6.36</v>
      </c>
      <c r="J151" s="6">
        <v>0.998</v>
      </c>
      <c r="K151" s="6">
        <v>0.996</v>
      </c>
      <c r="L151" s="6">
        <v>0.998</v>
      </c>
      <c r="M151" s="6">
        <v>0.997</v>
      </c>
      <c r="N151" s="6">
        <v>949.171</v>
      </c>
    </row>
    <row r="152">
      <c r="A152" s="5">
        <v>45905.51388888889</v>
      </c>
      <c r="B152" s="6">
        <v>6.613</v>
      </c>
      <c r="C152" s="6">
        <v>7.091</v>
      </c>
      <c r="D152" s="6">
        <v>6.177</v>
      </c>
      <c r="E152" s="6">
        <v>6.627</v>
      </c>
      <c r="F152" s="6">
        <v>-1.577</v>
      </c>
      <c r="G152" s="6">
        <v>1.676</v>
      </c>
      <c r="H152" s="6">
        <v>1.464</v>
      </c>
      <c r="I152" s="6">
        <v>1.563</v>
      </c>
      <c r="J152" s="6">
        <v>0.985</v>
      </c>
      <c r="K152" s="6">
        <v>0.974</v>
      </c>
      <c r="L152" s="6">
        <v>0.969</v>
      </c>
      <c r="M152" s="6">
        <v>0.976</v>
      </c>
      <c r="N152" s="6">
        <v>949.874</v>
      </c>
    </row>
    <row r="153">
      <c r="A153" s="5">
        <v>45905.51736111111</v>
      </c>
      <c r="B153" s="6">
        <v>7.477</v>
      </c>
      <c r="C153" s="6">
        <v>8.068</v>
      </c>
      <c r="D153" s="6">
        <v>7.06</v>
      </c>
      <c r="E153" s="6">
        <v>7.535</v>
      </c>
      <c r="F153" s="6">
        <v>-1.779</v>
      </c>
      <c r="G153" s="6">
        <v>1.913</v>
      </c>
      <c r="H153" s="6">
        <v>1.673</v>
      </c>
      <c r="I153" s="6">
        <v>1.807</v>
      </c>
      <c r="J153" s="6">
        <v>0.987</v>
      </c>
      <c r="K153" s="6">
        <v>0.979</v>
      </c>
      <c r="L153" s="6">
        <v>0.971</v>
      </c>
      <c r="M153" s="6">
        <v>0.979</v>
      </c>
      <c r="N153" s="6">
        <v>950.302</v>
      </c>
    </row>
    <row r="154">
      <c r="A154" s="5">
        <v>45905.520833333336</v>
      </c>
      <c r="B154" s="6">
        <v>26.115</v>
      </c>
      <c r="C154" s="6">
        <v>26.053</v>
      </c>
      <c r="D154" s="6">
        <v>25.197</v>
      </c>
      <c r="E154" s="6">
        <v>25.788</v>
      </c>
      <c r="F154" s="6">
        <v>-6.384</v>
      </c>
      <c r="G154" s="6">
        <v>6.385</v>
      </c>
      <c r="H154" s="6">
        <v>6.25</v>
      </c>
      <c r="I154" s="6">
        <v>6.251</v>
      </c>
      <c r="J154" s="6">
        <v>0.998</v>
      </c>
      <c r="K154" s="6">
        <v>0.997</v>
      </c>
      <c r="L154" s="6">
        <v>0.998</v>
      </c>
      <c r="M154" s="6">
        <v>0.998</v>
      </c>
      <c r="N154" s="6">
        <v>950.931</v>
      </c>
    </row>
    <row r="155">
      <c r="A155" s="5">
        <v>45905.524305555555</v>
      </c>
      <c r="B155" s="6">
        <v>26.612</v>
      </c>
      <c r="C155" s="6">
        <v>26.382</v>
      </c>
      <c r="D155" s="6">
        <v>25.731</v>
      </c>
      <c r="E155" s="6">
        <v>26.242</v>
      </c>
      <c r="F155" s="6">
        <v>-6.507</v>
      </c>
      <c r="G155" s="6">
        <v>6.479</v>
      </c>
      <c r="H155" s="6">
        <v>6.382</v>
      </c>
      <c r="I155" s="6">
        <v>6.354</v>
      </c>
      <c r="J155" s="6">
        <v>0.998</v>
      </c>
      <c r="K155" s="6">
        <v>0.997</v>
      </c>
      <c r="L155" s="6">
        <v>0.998</v>
      </c>
      <c r="M155" s="6">
        <v>0.998</v>
      </c>
      <c r="N155" s="6">
        <v>952.55</v>
      </c>
    </row>
    <row r="156">
      <c r="A156" s="5">
        <v>45905.52777777778</v>
      </c>
      <c r="B156" s="6">
        <v>25.891</v>
      </c>
      <c r="C156" s="6">
        <v>25.625</v>
      </c>
      <c r="D156" s="6">
        <v>24.989</v>
      </c>
      <c r="E156" s="6">
        <v>25.502</v>
      </c>
      <c r="F156" s="6">
        <v>-6.335</v>
      </c>
      <c r="G156" s="6">
        <v>6.293</v>
      </c>
      <c r="H156" s="6">
        <v>6.194</v>
      </c>
      <c r="I156" s="6">
        <v>6.152</v>
      </c>
      <c r="J156" s="6">
        <v>0.998</v>
      </c>
      <c r="K156" s="6">
        <v>0.996</v>
      </c>
      <c r="L156" s="6">
        <v>0.998</v>
      </c>
      <c r="M156" s="6">
        <v>0.997</v>
      </c>
      <c r="N156" s="6">
        <v>954.128</v>
      </c>
    </row>
    <row r="157">
      <c r="A157" s="5">
        <v>45905.53125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955.453</v>
      </c>
    </row>
    <row r="158">
      <c r="A158" s="5">
        <v>45905.53472222222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955.453</v>
      </c>
    </row>
    <row r="159">
      <c r="A159" s="5">
        <v>45905.538194444445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955.453</v>
      </c>
    </row>
    <row r="160">
      <c r="A160" s="5">
        <v>45905.541666666664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955.453</v>
      </c>
    </row>
    <row r="161">
      <c r="A161" s="5">
        <v>45905.54513888889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955.453</v>
      </c>
    </row>
    <row r="162">
      <c r="A162" s="5">
        <v>45905.54861111111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955.453</v>
      </c>
    </row>
    <row r="163">
      <c r="A163" s="5">
        <v>45905.552083333336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955.453</v>
      </c>
    </row>
    <row r="164">
      <c r="A164" s="5">
        <v>45905.555555555555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955.453</v>
      </c>
    </row>
    <row r="165">
      <c r="A165" s="5">
        <v>45905.55902777778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955.453</v>
      </c>
    </row>
    <row r="166">
      <c r="A166" s="5">
        <v>45905.5625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955.453</v>
      </c>
    </row>
    <row r="167">
      <c r="A167" s="5">
        <v>45905.56597222222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955.453</v>
      </c>
    </row>
    <row r="168">
      <c r="A168" s="5">
        <v>45905.569444444445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955.453</v>
      </c>
    </row>
    <row r="169">
      <c r="A169" s="5">
        <v>45905.572916666664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955.453</v>
      </c>
    </row>
    <row r="170">
      <c r="A170" s="5">
        <v>45905.57638888889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955.453</v>
      </c>
    </row>
    <row r="171">
      <c r="A171" s="5">
        <v>45905.57986111111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955.453</v>
      </c>
    </row>
    <row r="172">
      <c r="A172" s="5">
        <v>45905.583333333336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955.453</v>
      </c>
    </row>
    <row r="173">
      <c r="A173" s="5">
        <v>45905.586805555555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955.453</v>
      </c>
    </row>
    <row r="174">
      <c r="A174" s="5">
        <v>45905.59027777778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955.453</v>
      </c>
    </row>
    <row r="175">
      <c r="A175" s="5">
        <v>45905.59375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955.453</v>
      </c>
    </row>
    <row r="176">
      <c r="A176" s="5">
        <v>45905.59722222222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955.453</v>
      </c>
    </row>
    <row r="177">
      <c r="A177" s="5">
        <v>45905.600694444445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955.453</v>
      </c>
    </row>
    <row r="178">
      <c r="A178" s="5">
        <v>45905.604166666664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955.453</v>
      </c>
    </row>
    <row r="179">
      <c r="A179" s="5">
        <v>45905.60763888889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955.453</v>
      </c>
    </row>
    <row r="180">
      <c r="A180" s="5">
        <v>45905.61111111111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955.453</v>
      </c>
    </row>
    <row r="181">
      <c r="A181" s="5">
        <v>45905.614583333336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955.453</v>
      </c>
    </row>
    <row r="182">
      <c r="A182" s="5">
        <v>45905.618055555555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955.453</v>
      </c>
    </row>
    <row r="183">
      <c r="A183" s="5">
        <v>45905.62152777778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955.453</v>
      </c>
    </row>
    <row r="184">
      <c r="A184" s="5">
        <v>45905.625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955.453</v>
      </c>
    </row>
    <row r="185">
      <c r="A185" s="5">
        <v>45905.62847222222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955.453</v>
      </c>
    </row>
    <row r="186">
      <c r="A186" s="5">
        <v>45905.631944444445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955.453</v>
      </c>
    </row>
    <row r="187">
      <c r="A187" s="5">
        <v>45905.635416666664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955.453</v>
      </c>
    </row>
    <row r="188">
      <c r="A188" s="5">
        <v>45905.63888888889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955.453</v>
      </c>
    </row>
    <row r="189">
      <c r="A189" s="5">
        <v>45905.64236111111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955.453</v>
      </c>
    </row>
    <row r="190">
      <c r="A190" s="5">
        <v>45905.645833333336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955.453</v>
      </c>
    </row>
    <row r="191">
      <c r="A191" s="5">
        <v>45905.649305555555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955.453</v>
      </c>
    </row>
    <row r="192">
      <c r="A192" s="5">
        <v>45905.65277777778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955.453</v>
      </c>
    </row>
    <row r="193">
      <c r="A193" s="5">
        <v>45905.65625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955.453</v>
      </c>
    </row>
    <row r="194">
      <c r="A194" s="5">
        <v>45905.65972222222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955.453</v>
      </c>
    </row>
    <row r="195">
      <c r="A195" s="5">
        <v>45905.663194444445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955.453</v>
      </c>
    </row>
    <row r="196">
      <c r="A196" s="5">
        <v>45905.666666666664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955.453</v>
      </c>
    </row>
    <row r="197">
      <c r="A197" s="5">
        <v>45905.67013888889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955.453</v>
      </c>
    </row>
    <row r="198">
      <c r="A198" s="5">
        <v>45905.67361111111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955.453</v>
      </c>
    </row>
    <row r="199">
      <c r="A199" s="5">
        <v>45905.677083333336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955.453</v>
      </c>
    </row>
    <row r="200">
      <c r="A200" s="5">
        <v>45905.680555555555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955.453</v>
      </c>
    </row>
    <row r="201">
      <c r="A201" s="5">
        <v>45905.68402777778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955.453</v>
      </c>
    </row>
    <row r="202">
      <c r="A202" s="5">
        <v>45905.6875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955.453</v>
      </c>
    </row>
    <row r="203">
      <c r="A203" s="5">
        <v>45905.69097222222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955.453</v>
      </c>
    </row>
    <row r="204">
      <c r="A204" s="5">
        <v>45905.694444444445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955.453</v>
      </c>
    </row>
    <row r="205">
      <c r="A205" s="5">
        <v>45905.697916666664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955.453</v>
      </c>
    </row>
    <row r="206">
      <c r="A206" s="5">
        <v>45905.70138888889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955.453</v>
      </c>
    </row>
    <row r="207">
      <c r="A207" s="5">
        <v>45905.70486111111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955.453</v>
      </c>
    </row>
    <row r="208">
      <c r="A208" s="5">
        <v>45905.708333333336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955.453</v>
      </c>
    </row>
    <row r="209">
      <c r="A209" s="5">
        <v>45905.711805555555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955.453</v>
      </c>
    </row>
    <row r="210">
      <c r="A210" s="5">
        <v>45905.71527777778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955.453</v>
      </c>
    </row>
    <row r="211">
      <c r="A211" s="5">
        <v>45905.71875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955.453</v>
      </c>
    </row>
    <row r="212">
      <c r="A212" s="5">
        <v>45905.72222222222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955.453</v>
      </c>
    </row>
    <row r="213">
      <c r="A213" s="5">
        <v>45905.725694444445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955.453</v>
      </c>
    </row>
    <row r="214">
      <c r="A214" s="5">
        <v>45905.729166666664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955.453</v>
      </c>
    </row>
    <row r="215">
      <c r="A215" s="5">
        <v>45905.73263888889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955.453</v>
      </c>
    </row>
    <row r="216">
      <c r="A216" s="5">
        <v>45905.73611111111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955.453</v>
      </c>
    </row>
    <row r="217">
      <c r="A217" s="5">
        <v>45905.739583333336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955.453</v>
      </c>
    </row>
    <row r="218">
      <c r="A218" s="5">
        <v>45905.743055555555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955.453</v>
      </c>
    </row>
    <row r="219">
      <c r="A219" s="5">
        <v>45905.74652777778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955.453</v>
      </c>
    </row>
    <row r="220">
      <c r="A220" s="5">
        <v>45905.75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955.453</v>
      </c>
    </row>
    <row r="221">
      <c r="A221" s="5">
        <v>45905.75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955.453</v>
      </c>
    </row>
    <row r="222">
      <c r="A222" s="5">
        <v>45905.75347222222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955.453</v>
      </c>
    </row>
    <row r="223">
      <c r="A223" s="5">
        <v>45905.756944444445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955.453</v>
      </c>
    </row>
    <row r="224">
      <c r="A224" s="5">
        <v>45905.760416666664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955.453</v>
      </c>
    </row>
    <row r="225">
      <c r="A225" s="5">
        <v>45905.76388888889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955.453</v>
      </c>
    </row>
    <row r="226">
      <c r="A226" s="5">
        <v>45905.76736111111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955.453</v>
      </c>
    </row>
    <row r="227">
      <c r="A227" s="5">
        <v>45905.770833333336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955.453</v>
      </c>
    </row>
    <row r="228">
      <c r="A228" s="5">
        <v>45905.774305555555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955.453</v>
      </c>
    </row>
    <row r="229">
      <c r="A229" s="5">
        <v>45905.77777777778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955.453</v>
      </c>
    </row>
    <row r="230">
      <c r="A230" s="5">
        <v>45905.78125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955.453</v>
      </c>
    </row>
    <row r="231">
      <c r="A231" s="5">
        <v>45905.78472222222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955.453</v>
      </c>
    </row>
    <row r="232">
      <c r="A232" s="5">
        <v>45905.788194444445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955.453</v>
      </c>
    </row>
    <row r="233">
      <c r="A233" s="5">
        <v>45905.791666666664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955.453</v>
      </c>
    </row>
    <row r="234">
      <c r="A234" s="5">
        <v>45905.79513888889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955.453</v>
      </c>
    </row>
    <row r="235">
      <c r="A235" s="5">
        <v>45905.79861111111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955.453</v>
      </c>
    </row>
    <row r="236">
      <c r="A236" s="5">
        <v>45905.802083333336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955.453</v>
      </c>
    </row>
    <row r="237">
      <c r="A237" s="5">
        <v>45905.805555555555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955.453</v>
      </c>
    </row>
    <row r="238">
      <c r="A238" s="5">
        <v>45905.80902777778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955.453</v>
      </c>
    </row>
    <row r="239">
      <c r="A239" s="5">
        <v>45905.8125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955.453</v>
      </c>
    </row>
    <row r="240">
      <c r="A240" s="5">
        <v>45905.81597222222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955.453</v>
      </c>
    </row>
    <row r="241">
      <c r="A241" s="5">
        <v>45905.819444444445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955.453</v>
      </c>
    </row>
    <row r="242">
      <c r="A242" s="5">
        <v>45905.822916666664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955.453</v>
      </c>
    </row>
    <row r="243">
      <c r="A243" s="5">
        <v>45905.82638888889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955.453</v>
      </c>
    </row>
    <row r="244">
      <c r="A244" s="5">
        <v>45905.82986111111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955.453</v>
      </c>
    </row>
    <row r="245">
      <c r="A245" s="5">
        <v>45905.833333333336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955.453</v>
      </c>
    </row>
    <row r="246">
      <c r="A246" s="5">
        <v>45905.836805555555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955.453</v>
      </c>
    </row>
    <row r="247">
      <c r="A247" s="5">
        <v>45905.84027777778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955.453</v>
      </c>
    </row>
    <row r="248">
      <c r="A248" s="5">
        <v>45905.84375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955.453</v>
      </c>
    </row>
    <row r="249">
      <c r="A249" s="5">
        <v>45905.84722222222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955.453</v>
      </c>
    </row>
    <row r="250">
      <c r="A250" s="5">
        <v>45905.850694444445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955.453</v>
      </c>
    </row>
    <row r="251">
      <c r="A251" s="5">
        <v>45905.854166666664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955.453</v>
      </c>
    </row>
    <row r="252">
      <c r="A252" s="5">
        <v>45905.85763888889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955.453</v>
      </c>
    </row>
    <row r="253">
      <c r="A253" s="5">
        <v>45905.86111111111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955.453</v>
      </c>
    </row>
    <row r="254">
      <c r="A254" s="5">
        <v>45905.864583333336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955.453</v>
      </c>
    </row>
    <row r="255">
      <c r="A255" s="5">
        <v>45905.868055555555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955.453</v>
      </c>
    </row>
    <row r="256">
      <c r="A256" s="5">
        <v>45905.87152777778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955.453</v>
      </c>
    </row>
    <row r="257">
      <c r="A257" s="5">
        <v>45905.875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955.453</v>
      </c>
    </row>
    <row r="258">
      <c r="A258" s="5">
        <v>45905.87847222222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955.453</v>
      </c>
    </row>
    <row r="259">
      <c r="A259" s="5">
        <v>45905.881944444445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955.453</v>
      </c>
    </row>
    <row r="260">
      <c r="A260" s="5">
        <v>45905.885416666664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955.453</v>
      </c>
    </row>
    <row r="261">
      <c r="A261" s="5">
        <v>45905.88888888889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955.453</v>
      </c>
    </row>
    <row r="262">
      <c r="A262" s="5">
        <v>45905.89236111111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955.453</v>
      </c>
    </row>
    <row r="263">
      <c r="A263" s="5">
        <v>45905.895833333336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955.453</v>
      </c>
    </row>
    <row r="264">
      <c r="A264" s="5">
        <v>45905.899305555555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955.453</v>
      </c>
    </row>
    <row r="265">
      <c r="A265" s="5">
        <v>45905.90277777778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955.453</v>
      </c>
    </row>
    <row r="266">
      <c r="A266" s="5">
        <v>45905.90625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955.453</v>
      </c>
    </row>
    <row r="267">
      <c r="A267" s="5">
        <v>45905.90972222222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955.453</v>
      </c>
    </row>
    <row r="268">
      <c r="A268" s="5">
        <v>45905.913194444445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955.453</v>
      </c>
    </row>
    <row r="269">
      <c r="A269" s="5">
        <v>45905.916666666664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955.453</v>
      </c>
    </row>
    <row r="270">
      <c r="A270" s="5">
        <v>45905.92013888889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955.453</v>
      </c>
    </row>
    <row r="271">
      <c r="A271" s="5">
        <v>45905.92361111111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955.453</v>
      </c>
    </row>
    <row r="272">
      <c r="A272" s="5">
        <v>45905.927083333336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955.453</v>
      </c>
    </row>
    <row r="273">
      <c r="A273" s="5">
        <v>45905.930555555555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955.453</v>
      </c>
    </row>
    <row r="274">
      <c r="A274" s="5">
        <v>45905.93402777778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955.453</v>
      </c>
    </row>
    <row r="275">
      <c r="A275" s="5">
        <v>45905.9375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955.453</v>
      </c>
    </row>
    <row r="276">
      <c r="A276" s="5">
        <v>45905.94097222222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955.453</v>
      </c>
    </row>
    <row r="277">
      <c r="A277" s="5">
        <v>45905.944444444445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955.453</v>
      </c>
    </row>
    <row r="278">
      <c r="A278" s="5">
        <v>45905.947916666664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955.453</v>
      </c>
    </row>
    <row r="279">
      <c r="A279" s="5">
        <v>45905.95138888889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955.453</v>
      </c>
    </row>
    <row r="280">
      <c r="A280" s="5">
        <v>45905.95486111111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955.453</v>
      </c>
    </row>
    <row r="281">
      <c r="A281" s="5">
        <v>45905.958333333336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955.453</v>
      </c>
    </row>
    <row r="282">
      <c r="A282" s="5">
        <v>45905.961805555555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955.453</v>
      </c>
    </row>
    <row r="283">
      <c r="A283" s="5">
        <v>45905.96527777778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955.453</v>
      </c>
    </row>
    <row r="284">
      <c r="A284" s="5">
        <v>45905.96875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955.453</v>
      </c>
    </row>
    <row r="285">
      <c r="A285" s="5">
        <v>45905.97222222222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955.453</v>
      </c>
    </row>
    <row r="286">
      <c r="A286" s="5">
        <v>45905.975694444445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955.453</v>
      </c>
    </row>
    <row r="287">
      <c r="A287" s="5">
        <v>45905.979166666664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955.453</v>
      </c>
    </row>
    <row r="288">
      <c r="A288" s="5">
        <v>45905.98263888889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955.453</v>
      </c>
    </row>
    <row r="289">
      <c r="A289" s="5">
        <v>45905.98611111111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955.453</v>
      </c>
    </row>
    <row r="290">
      <c r="A290" s="5">
        <v>45905.989583333336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955.453</v>
      </c>
    </row>
    <row r="291">
      <c r="A291" s="5">
        <v>45905.993055555555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955.453</v>
      </c>
    </row>
    <row r="292">
      <c r="A292" s="5">
        <v>45905.99652777778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955.453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45905.51388888889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45905.51736111111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45905.520833333336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45905.524305555555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45905.52777777778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45905.53125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45905.53472222222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45905.538194444445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45905.541666666664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45905.54513888889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45905.54861111111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45905.552083333336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45905.555555555555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45905.55902777778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45905.5625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45905.56597222222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45905.569444444445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45905.572916666664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45905.57638888889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45905.57986111111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45905.583333333336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45905.586805555555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45905.59027777778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45905.59375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45905.59722222222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45905.600694444445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45905.604166666664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45905.60763888889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45905.61111111111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45905.614583333336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45905.618055555555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45905.62152777778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45905.625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45905.62847222222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45905.631944444445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45905.635416666664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45905.63888888889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45905.64236111111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45905.645833333336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45905.649305555555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45905.65277777778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45905.65625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45905.65972222222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45905.663194444445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45905.666666666664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45905.67013888889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45905.67361111111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45905.677083333336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45905.680555555555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45905.68402777778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45905.6875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45905.69097222222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45905.694444444445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45905.697916666664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45905.70138888889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45905.70486111111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45905.708333333336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45905.711805555555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45905.71527777778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45905.71875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45905.72222222222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45905.725694444445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45905.729166666664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45905.73263888889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45905.73611111111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45905.739583333336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45905.743055555555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45905.74652777778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45905.75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45905.90277777778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45905.90625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45905.90972222222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45905.913194444445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45905.916666666664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45905.92013888889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45905.92361111111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45905.927083333336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45905.930555555555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45905.93402777778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45905.9375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45905.94097222222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45905.944444444445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45905.947916666664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45905.95138888889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45905.95486111111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45905.958333333336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45905.961805555555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45905.96527777778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45905.96875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45905.97222222222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45905.975694444445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45905.979166666664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45905.98263888889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45905.98611111111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45905.989583333336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45905.993055555555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45905.99652777778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-115.97</v>
      </c>
      <c r="C2" s="4">
        <f t="shared" si="1"/>
        <v>0</v>
      </c>
      <c r="D2" s="4">
        <f t="shared" si="1"/>
        <v>0</v>
      </c>
      <c r="E2" s="4">
        <f t="shared" si="1"/>
        <v>11.331</v>
      </c>
      <c r="F2" s="4">
        <f t="shared" si="1"/>
        <v>-943.13</v>
      </c>
      <c r="G2" s="4">
        <f t="shared" si="1"/>
        <v>0</v>
      </c>
      <c r="H2" s="4">
        <f t="shared" si="1"/>
        <v>0</v>
      </c>
      <c r="I2" s="4">
        <f t="shared" si="1"/>
        <v>54.205</v>
      </c>
    </row>
    <row r="3">
      <c r="A3" s="3" t="s">
        <v>10</v>
      </c>
      <c r="B3" s="4">
        <f t="shared" ref="B3:I3" si="2">ROUND(MAX(B5:B1000), 3)</f>
        <v>147.549</v>
      </c>
      <c r="C3" s="4">
        <f t="shared" si="2"/>
        <v>137.642</v>
      </c>
      <c r="D3" s="4">
        <f t="shared" si="2"/>
        <v>0</v>
      </c>
      <c r="E3" s="4">
        <f t="shared" si="2"/>
        <v>147.549</v>
      </c>
      <c r="F3" s="4">
        <f t="shared" si="2"/>
        <v>100</v>
      </c>
      <c r="G3" s="4">
        <f t="shared" si="2"/>
        <v>1043.13</v>
      </c>
      <c r="H3" s="4">
        <f t="shared" si="2"/>
        <v>0</v>
      </c>
      <c r="I3" s="4">
        <f t="shared" si="2"/>
        <v>149.022</v>
      </c>
    </row>
    <row r="4">
      <c r="A4" s="3" t="s">
        <v>11</v>
      </c>
      <c r="B4" s="4">
        <f t="shared" ref="B4:I4" si="3">ROUND(AVERAGE(B5:B1000), 3)</f>
        <v>58.087</v>
      </c>
      <c r="C4" s="4">
        <f t="shared" si="3"/>
        <v>30.032</v>
      </c>
      <c r="D4" s="4">
        <f t="shared" si="3"/>
        <v>0</v>
      </c>
      <c r="E4" s="4">
        <f t="shared" si="3"/>
        <v>88.118</v>
      </c>
      <c r="F4" s="4">
        <f t="shared" si="3"/>
        <v>29.944</v>
      </c>
      <c r="G4" s="4">
        <f t="shared" si="3"/>
        <v>70.056</v>
      </c>
      <c r="H4" s="4">
        <f t="shared" si="3"/>
        <v>0</v>
      </c>
      <c r="I4" s="4">
        <f t="shared" si="3"/>
        <v>99.661</v>
      </c>
    </row>
    <row r="5">
      <c r="A5" s="5">
        <v>45905.0</v>
      </c>
      <c r="B5" s="6">
        <v>95.295</v>
      </c>
      <c r="C5" s="6">
        <v>0.0</v>
      </c>
      <c r="D5" s="6">
        <v>0.0</v>
      </c>
      <c r="E5" s="6">
        <v>95.295</v>
      </c>
      <c r="F5" s="6">
        <v>100.0</v>
      </c>
      <c r="G5" s="6">
        <v>0.0</v>
      </c>
      <c r="H5" s="6">
        <v>0.0</v>
      </c>
      <c r="I5" s="6">
        <v>97.934</v>
      </c>
    </row>
    <row r="6">
      <c r="A6" s="5">
        <v>45905.00347222222</v>
      </c>
      <c r="B6" s="6">
        <v>95.681</v>
      </c>
      <c r="C6" s="6">
        <v>0.0</v>
      </c>
      <c r="D6" s="6">
        <v>0.0</v>
      </c>
      <c r="E6" s="6">
        <v>95.681</v>
      </c>
      <c r="F6" s="6">
        <v>100.0</v>
      </c>
      <c r="G6" s="6">
        <v>0.0</v>
      </c>
      <c r="H6" s="6">
        <v>0.0</v>
      </c>
      <c r="I6" s="6">
        <v>97.06799999999998</v>
      </c>
    </row>
    <row r="7">
      <c r="A7" s="5">
        <v>45905.006944444445</v>
      </c>
      <c r="B7" s="6">
        <v>93.913</v>
      </c>
      <c r="C7" s="6">
        <v>0.0</v>
      </c>
      <c r="D7" s="6">
        <v>0.0</v>
      </c>
      <c r="E7" s="6">
        <v>93.913</v>
      </c>
      <c r="F7" s="6">
        <v>100.0</v>
      </c>
      <c r="G7" s="6">
        <v>0.0</v>
      </c>
      <c r="H7" s="6">
        <v>0.0</v>
      </c>
      <c r="I7" s="6">
        <v>95.619</v>
      </c>
    </row>
    <row r="8">
      <c r="A8" s="5">
        <v>45905.010416666664</v>
      </c>
      <c r="B8" s="6">
        <v>94.198</v>
      </c>
      <c r="C8" s="6">
        <v>0.0</v>
      </c>
      <c r="D8" s="6">
        <v>0.0</v>
      </c>
      <c r="E8" s="6">
        <v>94.198</v>
      </c>
      <c r="F8" s="6">
        <v>100.0</v>
      </c>
      <c r="G8" s="6">
        <v>0.0</v>
      </c>
      <c r="H8" s="6">
        <v>0.0</v>
      </c>
      <c r="I8" s="6">
        <v>95.994</v>
      </c>
    </row>
    <row r="9">
      <c r="A9" s="5">
        <v>45905.01388888889</v>
      </c>
      <c r="B9" s="6">
        <v>100.654</v>
      </c>
      <c r="C9" s="6">
        <v>0.0</v>
      </c>
      <c r="D9" s="6">
        <v>0.0</v>
      </c>
      <c r="E9" s="6">
        <v>100.654</v>
      </c>
      <c r="F9" s="6">
        <v>100.0</v>
      </c>
      <c r="G9" s="6">
        <v>0.0</v>
      </c>
      <c r="H9" s="6">
        <v>0.0</v>
      </c>
      <c r="I9" s="6">
        <v>102.265</v>
      </c>
    </row>
    <row r="10">
      <c r="A10" s="5">
        <v>45905.01736111111</v>
      </c>
      <c r="B10" s="6">
        <v>99.711</v>
      </c>
      <c r="C10" s="6">
        <v>0.0</v>
      </c>
      <c r="D10" s="6">
        <v>0.0</v>
      </c>
      <c r="E10" s="6">
        <v>99.711</v>
      </c>
      <c r="F10" s="6">
        <v>100.0</v>
      </c>
      <c r="G10" s="6">
        <v>0.0</v>
      </c>
      <c r="H10" s="6">
        <v>0.0</v>
      </c>
      <c r="I10" s="6">
        <v>101.38</v>
      </c>
    </row>
    <row r="11">
      <c r="A11" s="5">
        <v>45905.020833333336</v>
      </c>
      <c r="B11" s="6">
        <v>100.119</v>
      </c>
      <c r="C11" s="6">
        <v>0.0</v>
      </c>
      <c r="D11" s="6">
        <v>0.0</v>
      </c>
      <c r="E11" s="6">
        <v>100.119</v>
      </c>
      <c r="F11" s="6">
        <v>100.0</v>
      </c>
      <c r="G11" s="6">
        <v>0.0</v>
      </c>
      <c r="H11" s="6">
        <v>0.0</v>
      </c>
      <c r="I11" s="6">
        <v>101.629</v>
      </c>
    </row>
    <row r="12">
      <c r="A12" s="5">
        <v>45905.024305555555</v>
      </c>
      <c r="B12" s="6">
        <v>98.746</v>
      </c>
      <c r="C12" s="6">
        <v>0.0</v>
      </c>
      <c r="D12" s="6">
        <v>0.0</v>
      </c>
      <c r="E12" s="6">
        <v>98.746</v>
      </c>
      <c r="F12" s="6">
        <v>100.0</v>
      </c>
      <c r="G12" s="6">
        <v>0.0</v>
      </c>
      <c r="H12" s="6">
        <v>0.0</v>
      </c>
      <c r="I12" s="6">
        <v>100.241</v>
      </c>
    </row>
    <row r="13">
      <c r="A13" s="5">
        <v>45905.02777777778</v>
      </c>
      <c r="B13" s="6">
        <v>99.55</v>
      </c>
      <c r="C13" s="6">
        <v>0.0</v>
      </c>
      <c r="D13" s="6">
        <v>0.0</v>
      </c>
      <c r="E13" s="6">
        <v>99.55</v>
      </c>
      <c r="F13" s="6">
        <v>100.0</v>
      </c>
      <c r="G13" s="6">
        <v>0.0</v>
      </c>
      <c r="H13" s="6">
        <v>0.0</v>
      </c>
      <c r="I13" s="6">
        <v>101.41000000000001</v>
      </c>
    </row>
    <row r="14">
      <c r="A14" s="5">
        <v>45905.03125</v>
      </c>
      <c r="B14" s="6">
        <v>97.872</v>
      </c>
      <c r="C14" s="6">
        <v>0.0</v>
      </c>
      <c r="D14" s="6">
        <v>0.0</v>
      </c>
      <c r="E14" s="6">
        <v>97.872</v>
      </c>
      <c r="F14" s="6">
        <v>100.0</v>
      </c>
      <c r="G14" s="6">
        <v>0.0</v>
      </c>
      <c r="H14" s="6">
        <v>0.0</v>
      </c>
      <c r="I14" s="6">
        <v>99.575</v>
      </c>
    </row>
    <row r="15">
      <c r="A15" s="5">
        <v>45905.03472222222</v>
      </c>
      <c r="B15" s="6">
        <v>98.851</v>
      </c>
      <c r="C15" s="6">
        <v>0.0</v>
      </c>
      <c r="D15" s="6">
        <v>0.0</v>
      </c>
      <c r="E15" s="6">
        <v>98.851</v>
      </c>
      <c r="F15" s="6">
        <v>100.0</v>
      </c>
      <c r="G15" s="6">
        <v>0.0</v>
      </c>
      <c r="H15" s="6">
        <v>0.0</v>
      </c>
      <c r="I15" s="6">
        <v>100.68900000000001</v>
      </c>
    </row>
    <row r="16">
      <c r="A16" s="5">
        <v>45905.038194444445</v>
      </c>
      <c r="B16" s="6">
        <v>92.87</v>
      </c>
      <c r="C16" s="6">
        <v>0.0</v>
      </c>
      <c r="D16" s="6">
        <v>0.0</v>
      </c>
      <c r="E16" s="6">
        <v>92.87</v>
      </c>
      <c r="F16" s="6">
        <v>100.0</v>
      </c>
      <c r="G16" s="6">
        <v>0.0</v>
      </c>
      <c r="H16" s="6">
        <v>0.0</v>
      </c>
      <c r="I16" s="6">
        <v>94.68</v>
      </c>
    </row>
    <row r="17">
      <c r="A17" s="5">
        <v>45905.041666666664</v>
      </c>
      <c r="B17" s="6">
        <v>93.186</v>
      </c>
      <c r="C17" s="6">
        <v>0.0</v>
      </c>
      <c r="D17" s="6">
        <v>0.0</v>
      </c>
      <c r="E17" s="6">
        <v>93.186</v>
      </c>
      <c r="F17" s="6">
        <v>100.0</v>
      </c>
      <c r="G17" s="6">
        <v>0.0</v>
      </c>
      <c r="H17" s="6">
        <v>0.0</v>
      </c>
      <c r="I17" s="6">
        <v>94.80799999999999</v>
      </c>
    </row>
    <row r="18">
      <c r="A18" s="5">
        <v>45905.04513888889</v>
      </c>
      <c r="B18" s="6">
        <v>93.53</v>
      </c>
      <c r="C18" s="6">
        <v>0.0</v>
      </c>
      <c r="D18" s="6">
        <v>0.0</v>
      </c>
      <c r="E18" s="6">
        <v>93.53</v>
      </c>
      <c r="F18" s="6">
        <v>100.0</v>
      </c>
      <c r="G18" s="6">
        <v>0.0</v>
      </c>
      <c r="H18" s="6">
        <v>0.0</v>
      </c>
      <c r="I18" s="6">
        <v>95.165</v>
      </c>
    </row>
    <row r="19">
      <c r="A19" s="5">
        <v>45905.04861111111</v>
      </c>
      <c r="B19" s="6">
        <v>94.073</v>
      </c>
      <c r="C19" s="6">
        <v>0.0</v>
      </c>
      <c r="D19" s="6">
        <v>0.0</v>
      </c>
      <c r="E19" s="6">
        <v>94.073</v>
      </c>
      <c r="F19" s="6">
        <v>100.0</v>
      </c>
      <c r="G19" s="6">
        <v>0.0</v>
      </c>
      <c r="H19" s="6">
        <v>0.0</v>
      </c>
      <c r="I19" s="6">
        <v>95.75799999999998</v>
      </c>
    </row>
    <row r="20">
      <c r="A20" s="5">
        <v>45905.052083333336</v>
      </c>
      <c r="B20" s="6">
        <v>94.963</v>
      </c>
      <c r="C20" s="6">
        <v>0.0</v>
      </c>
      <c r="D20" s="6">
        <v>0.0</v>
      </c>
      <c r="E20" s="6">
        <v>94.963</v>
      </c>
      <c r="F20" s="6">
        <v>100.0</v>
      </c>
      <c r="G20" s="6">
        <v>0.0</v>
      </c>
      <c r="H20" s="6">
        <v>0.0</v>
      </c>
      <c r="I20" s="6">
        <v>95.793</v>
      </c>
    </row>
    <row r="21">
      <c r="A21" s="5">
        <v>45905.055555555555</v>
      </c>
      <c r="B21" s="6">
        <v>95.715</v>
      </c>
      <c r="C21" s="6">
        <v>0.0</v>
      </c>
      <c r="D21" s="6">
        <v>0.0</v>
      </c>
      <c r="E21" s="6">
        <v>95.715</v>
      </c>
      <c r="F21" s="6">
        <v>100.0</v>
      </c>
      <c r="G21" s="6">
        <v>0.0</v>
      </c>
      <c r="H21" s="6">
        <v>0.0</v>
      </c>
      <c r="I21" s="6">
        <v>97.456</v>
      </c>
    </row>
    <row r="22">
      <c r="A22" s="5">
        <v>45905.05902777778</v>
      </c>
      <c r="B22" s="6">
        <v>94.653</v>
      </c>
      <c r="C22" s="6">
        <v>0.0</v>
      </c>
      <c r="D22" s="6">
        <v>0.0</v>
      </c>
      <c r="E22" s="6">
        <v>94.653</v>
      </c>
      <c r="F22" s="6">
        <v>100.0</v>
      </c>
      <c r="G22" s="6">
        <v>0.0</v>
      </c>
      <c r="H22" s="6">
        <v>0.0</v>
      </c>
      <c r="I22" s="6">
        <v>96.311</v>
      </c>
    </row>
    <row r="23">
      <c r="A23" s="5">
        <v>45905.0625</v>
      </c>
      <c r="B23" s="6">
        <v>94.859</v>
      </c>
      <c r="C23" s="6">
        <v>0.0</v>
      </c>
      <c r="D23" s="6">
        <v>0.0</v>
      </c>
      <c r="E23" s="6">
        <v>94.859</v>
      </c>
      <c r="F23" s="6">
        <v>100.0</v>
      </c>
      <c r="G23" s="6">
        <v>0.0</v>
      </c>
      <c r="H23" s="6">
        <v>0.0</v>
      </c>
      <c r="I23" s="6">
        <v>96.50300000000001</v>
      </c>
    </row>
    <row r="24">
      <c r="A24" s="5">
        <v>45905.06597222222</v>
      </c>
      <c r="B24" s="6">
        <v>93.262</v>
      </c>
      <c r="C24" s="6">
        <v>0.0</v>
      </c>
      <c r="D24" s="6">
        <v>0.0</v>
      </c>
      <c r="E24" s="6">
        <v>93.262</v>
      </c>
      <c r="F24" s="6">
        <v>100.0</v>
      </c>
      <c r="G24" s="6">
        <v>0.0</v>
      </c>
      <c r="H24" s="6">
        <v>0.0</v>
      </c>
      <c r="I24" s="6">
        <v>94.85299999999998</v>
      </c>
    </row>
    <row r="25">
      <c r="A25" s="5">
        <v>45905.069444444445</v>
      </c>
      <c r="B25" s="6">
        <v>93.199</v>
      </c>
      <c r="C25" s="6">
        <v>0.0</v>
      </c>
      <c r="D25" s="6">
        <v>0.0</v>
      </c>
      <c r="E25" s="6">
        <v>93.199</v>
      </c>
      <c r="F25" s="6">
        <v>100.0</v>
      </c>
      <c r="G25" s="6">
        <v>0.0</v>
      </c>
      <c r="H25" s="6">
        <v>0.0</v>
      </c>
      <c r="I25" s="6">
        <v>94.791</v>
      </c>
    </row>
    <row r="26">
      <c r="A26" s="5">
        <v>45905.072916666664</v>
      </c>
      <c r="B26" s="6">
        <v>94.001</v>
      </c>
      <c r="C26" s="6">
        <v>0.0</v>
      </c>
      <c r="D26" s="6">
        <v>0.0</v>
      </c>
      <c r="E26" s="6">
        <v>94.001</v>
      </c>
      <c r="F26" s="6">
        <v>100.0</v>
      </c>
      <c r="G26" s="6">
        <v>0.0</v>
      </c>
      <c r="H26" s="6">
        <v>0.0</v>
      </c>
      <c r="I26" s="6">
        <v>95.935</v>
      </c>
    </row>
    <row r="27">
      <c r="A27" s="5">
        <v>45905.07638888889</v>
      </c>
      <c r="B27" s="6">
        <v>93.298</v>
      </c>
      <c r="C27" s="6">
        <v>0.0</v>
      </c>
      <c r="D27" s="6">
        <v>0.0</v>
      </c>
      <c r="E27" s="6">
        <v>93.298</v>
      </c>
      <c r="F27" s="6">
        <v>100.0</v>
      </c>
      <c r="G27" s="6">
        <v>0.0</v>
      </c>
      <c r="H27" s="6">
        <v>0.0</v>
      </c>
      <c r="I27" s="6">
        <v>94.949</v>
      </c>
    </row>
    <row r="28">
      <c r="A28" s="5">
        <v>45905.07986111111</v>
      </c>
      <c r="B28" s="6">
        <v>93.884</v>
      </c>
      <c r="C28" s="6">
        <v>0.0</v>
      </c>
      <c r="D28" s="6">
        <v>0.0</v>
      </c>
      <c r="E28" s="6">
        <v>93.884</v>
      </c>
      <c r="F28" s="6">
        <v>100.0</v>
      </c>
      <c r="G28" s="6">
        <v>0.0</v>
      </c>
      <c r="H28" s="6">
        <v>0.0</v>
      </c>
      <c r="I28" s="6">
        <v>95.61800000000001</v>
      </c>
    </row>
    <row r="29">
      <c r="A29" s="5">
        <v>45905.083333333336</v>
      </c>
      <c r="B29" s="6">
        <v>92.947</v>
      </c>
      <c r="C29" s="6">
        <v>0.0</v>
      </c>
      <c r="D29" s="6">
        <v>0.0</v>
      </c>
      <c r="E29" s="6">
        <v>92.947</v>
      </c>
      <c r="F29" s="6">
        <v>100.0</v>
      </c>
      <c r="G29" s="6">
        <v>0.0</v>
      </c>
      <c r="H29" s="6">
        <v>0.0</v>
      </c>
      <c r="I29" s="6">
        <v>97.506</v>
      </c>
    </row>
    <row r="30">
      <c r="A30" s="5">
        <v>45905.086805555555</v>
      </c>
      <c r="B30" s="6">
        <v>92.424</v>
      </c>
      <c r="C30" s="6">
        <v>0.0</v>
      </c>
      <c r="D30" s="6">
        <v>0.0</v>
      </c>
      <c r="E30" s="6">
        <v>92.424</v>
      </c>
      <c r="F30" s="6">
        <v>100.0</v>
      </c>
      <c r="G30" s="6">
        <v>0.0</v>
      </c>
      <c r="H30" s="6">
        <v>0.0</v>
      </c>
      <c r="I30" s="6">
        <v>94.02799999999999</v>
      </c>
    </row>
    <row r="31">
      <c r="A31" s="5">
        <v>45905.09027777778</v>
      </c>
      <c r="B31" s="6">
        <v>92.542</v>
      </c>
      <c r="C31" s="6">
        <v>0.0</v>
      </c>
      <c r="D31" s="6">
        <v>0.0</v>
      </c>
      <c r="E31" s="6">
        <v>92.542</v>
      </c>
      <c r="F31" s="6">
        <v>100.0</v>
      </c>
      <c r="G31" s="6">
        <v>0.0</v>
      </c>
      <c r="H31" s="6">
        <v>0.0</v>
      </c>
      <c r="I31" s="6">
        <v>94.299</v>
      </c>
    </row>
    <row r="32">
      <c r="A32" s="5">
        <v>45905.09375</v>
      </c>
      <c r="B32" s="6">
        <v>93.13</v>
      </c>
      <c r="C32" s="6">
        <v>0.0</v>
      </c>
      <c r="D32" s="6">
        <v>0.0</v>
      </c>
      <c r="E32" s="6">
        <v>93.13</v>
      </c>
      <c r="F32" s="6">
        <v>100.0</v>
      </c>
      <c r="G32" s="6">
        <v>0.0</v>
      </c>
      <c r="H32" s="6">
        <v>0.0</v>
      </c>
      <c r="I32" s="6">
        <v>94.58</v>
      </c>
    </row>
    <row r="33">
      <c r="A33" s="5">
        <v>45905.09722222222</v>
      </c>
      <c r="B33" s="6">
        <v>90.757</v>
      </c>
      <c r="C33" s="6">
        <v>0.0</v>
      </c>
      <c r="D33" s="6">
        <v>0.0</v>
      </c>
      <c r="E33" s="6">
        <v>90.757</v>
      </c>
      <c r="F33" s="6">
        <v>100.0</v>
      </c>
      <c r="G33" s="6">
        <v>0.0</v>
      </c>
      <c r="H33" s="6">
        <v>0.0</v>
      </c>
      <c r="I33" s="6">
        <v>92.47000000000001</v>
      </c>
    </row>
    <row r="34">
      <c r="A34" s="5">
        <v>45905.100694444445</v>
      </c>
      <c r="B34" s="6">
        <v>92.326</v>
      </c>
      <c r="C34" s="6">
        <v>0.0</v>
      </c>
      <c r="D34" s="6">
        <v>0.0</v>
      </c>
      <c r="E34" s="6">
        <v>92.326</v>
      </c>
      <c r="F34" s="6">
        <v>100.0</v>
      </c>
      <c r="G34" s="6">
        <v>0.0</v>
      </c>
      <c r="H34" s="6">
        <v>0.0</v>
      </c>
      <c r="I34" s="6">
        <v>94.041</v>
      </c>
    </row>
    <row r="35">
      <c r="A35" s="5">
        <v>45905.104166666664</v>
      </c>
      <c r="B35" s="6">
        <v>91.388</v>
      </c>
      <c r="C35" s="6">
        <v>0.0</v>
      </c>
      <c r="D35" s="6">
        <v>0.0</v>
      </c>
      <c r="E35" s="6">
        <v>91.388</v>
      </c>
      <c r="F35" s="6">
        <v>100.0</v>
      </c>
      <c r="G35" s="6">
        <v>0.0</v>
      </c>
      <c r="H35" s="6">
        <v>0.0</v>
      </c>
      <c r="I35" s="6">
        <v>93.05199999999999</v>
      </c>
    </row>
    <row r="36">
      <c r="A36" s="5">
        <v>45905.10763888889</v>
      </c>
      <c r="B36" s="6">
        <v>91.232</v>
      </c>
      <c r="C36" s="6">
        <v>0.0</v>
      </c>
      <c r="D36" s="6">
        <v>0.0</v>
      </c>
      <c r="E36" s="6">
        <v>91.232</v>
      </c>
      <c r="F36" s="6">
        <v>100.0</v>
      </c>
      <c r="G36" s="6">
        <v>0.0</v>
      </c>
      <c r="H36" s="6">
        <v>0.0</v>
      </c>
      <c r="I36" s="6">
        <v>92.903</v>
      </c>
    </row>
    <row r="37">
      <c r="A37" s="5">
        <v>45905.11111111111</v>
      </c>
      <c r="B37" s="6">
        <v>92.044</v>
      </c>
      <c r="C37" s="6">
        <v>0.0</v>
      </c>
      <c r="D37" s="6">
        <v>0.0</v>
      </c>
      <c r="E37" s="6">
        <v>92.044</v>
      </c>
      <c r="F37" s="6">
        <v>100.0</v>
      </c>
      <c r="G37" s="6">
        <v>0.0</v>
      </c>
      <c r="H37" s="6">
        <v>0.0</v>
      </c>
      <c r="I37" s="6">
        <v>93.62499999999999</v>
      </c>
    </row>
    <row r="38">
      <c r="A38" s="5">
        <v>45905.114583333336</v>
      </c>
      <c r="B38" s="6">
        <v>91.382</v>
      </c>
      <c r="C38" s="6">
        <v>0.0</v>
      </c>
      <c r="D38" s="6">
        <v>0.0</v>
      </c>
      <c r="E38" s="6">
        <v>91.382</v>
      </c>
      <c r="F38" s="6">
        <v>100.0</v>
      </c>
      <c r="G38" s="6">
        <v>0.0</v>
      </c>
      <c r="H38" s="6">
        <v>0.0</v>
      </c>
      <c r="I38" s="6">
        <v>93.02100000000002</v>
      </c>
    </row>
    <row r="39">
      <c r="A39" s="5">
        <v>45905.118055555555</v>
      </c>
      <c r="B39" s="6">
        <v>91.881</v>
      </c>
      <c r="C39" s="6">
        <v>0.0</v>
      </c>
      <c r="D39" s="6">
        <v>0.0</v>
      </c>
      <c r="E39" s="6">
        <v>91.881</v>
      </c>
      <c r="F39" s="6">
        <v>100.0</v>
      </c>
      <c r="G39" s="6">
        <v>0.0</v>
      </c>
      <c r="H39" s="6">
        <v>0.0</v>
      </c>
      <c r="I39" s="6">
        <v>93.326</v>
      </c>
    </row>
    <row r="40">
      <c r="A40" s="5">
        <v>45905.12152777778</v>
      </c>
      <c r="B40" s="6">
        <v>90.586</v>
      </c>
      <c r="C40" s="6">
        <v>0.0</v>
      </c>
      <c r="D40" s="6">
        <v>0.0</v>
      </c>
      <c r="E40" s="6">
        <v>90.586</v>
      </c>
      <c r="F40" s="6">
        <v>100.0</v>
      </c>
      <c r="G40" s="6">
        <v>0.0</v>
      </c>
      <c r="H40" s="6">
        <v>0.0</v>
      </c>
      <c r="I40" s="6">
        <v>92.037</v>
      </c>
    </row>
    <row r="41">
      <c r="A41" s="5">
        <v>45905.125</v>
      </c>
      <c r="B41" s="6">
        <v>90.13</v>
      </c>
      <c r="C41" s="6">
        <v>0.0</v>
      </c>
      <c r="D41" s="6">
        <v>0.0</v>
      </c>
      <c r="E41" s="6">
        <v>90.13</v>
      </c>
      <c r="F41" s="6">
        <v>100.0</v>
      </c>
      <c r="G41" s="6">
        <v>0.0</v>
      </c>
      <c r="H41" s="6">
        <v>0.0</v>
      </c>
      <c r="I41" s="6">
        <v>91.902</v>
      </c>
    </row>
    <row r="42">
      <c r="A42" s="5">
        <v>45905.12847222222</v>
      </c>
      <c r="B42" s="6">
        <v>90.645</v>
      </c>
      <c r="C42" s="6">
        <v>0.0</v>
      </c>
      <c r="D42" s="6">
        <v>0.0</v>
      </c>
      <c r="E42" s="6">
        <v>90.645</v>
      </c>
      <c r="F42" s="6">
        <v>100.0</v>
      </c>
      <c r="G42" s="6">
        <v>0.0</v>
      </c>
      <c r="H42" s="6">
        <v>0.0</v>
      </c>
      <c r="I42" s="6">
        <v>92.29399999999998</v>
      </c>
    </row>
    <row r="43">
      <c r="A43" s="5">
        <v>45905.131944444445</v>
      </c>
      <c r="B43" s="6">
        <v>89.732</v>
      </c>
      <c r="C43" s="6">
        <v>0.0</v>
      </c>
      <c r="D43" s="6">
        <v>0.0</v>
      </c>
      <c r="E43" s="6">
        <v>89.732</v>
      </c>
      <c r="F43" s="6">
        <v>100.0</v>
      </c>
      <c r="G43" s="6">
        <v>0.0</v>
      </c>
      <c r="H43" s="6">
        <v>0.0</v>
      </c>
      <c r="I43" s="6">
        <v>92.354</v>
      </c>
    </row>
    <row r="44">
      <c r="A44" s="5">
        <v>45905.135416666664</v>
      </c>
      <c r="B44" s="6">
        <v>90.73</v>
      </c>
      <c r="C44" s="6">
        <v>0.0</v>
      </c>
      <c r="D44" s="6">
        <v>0.0</v>
      </c>
      <c r="E44" s="6">
        <v>90.73</v>
      </c>
      <c r="F44" s="6">
        <v>100.0</v>
      </c>
      <c r="G44" s="6">
        <v>0.0</v>
      </c>
      <c r="H44" s="6">
        <v>0.0</v>
      </c>
      <c r="I44" s="6">
        <v>90.97200000000001</v>
      </c>
    </row>
    <row r="45">
      <c r="A45" s="5">
        <v>45905.13888888889</v>
      </c>
      <c r="B45" s="6">
        <v>89.835</v>
      </c>
      <c r="C45" s="6">
        <v>0.0</v>
      </c>
      <c r="D45" s="6">
        <v>0.0</v>
      </c>
      <c r="E45" s="6">
        <v>89.835</v>
      </c>
      <c r="F45" s="6">
        <v>100.0</v>
      </c>
      <c r="G45" s="6">
        <v>0.0</v>
      </c>
      <c r="H45" s="6">
        <v>0.0</v>
      </c>
      <c r="I45" s="6">
        <v>91.60900000000001</v>
      </c>
    </row>
    <row r="46">
      <c r="A46" s="5">
        <v>45905.14236111111</v>
      </c>
      <c r="B46" s="6">
        <v>89.763</v>
      </c>
      <c r="C46" s="6">
        <v>0.0</v>
      </c>
      <c r="D46" s="6">
        <v>0.0</v>
      </c>
      <c r="E46" s="6">
        <v>89.763</v>
      </c>
      <c r="F46" s="6">
        <v>100.0</v>
      </c>
      <c r="G46" s="6">
        <v>0.0</v>
      </c>
      <c r="H46" s="6">
        <v>0.0</v>
      </c>
      <c r="I46" s="6">
        <v>91.447</v>
      </c>
    </row>
    <row r="47">
      <c r="A47" s="5">
        <v>45905.145833333336</v>
      </c>
      <c r="B47" s="6">
        <v>90.933</v>
      </c>
      <c r="C47" s="6">
        <v>0.0</v>
      </c>
      <c r="D47" s="6">
        <v>0.0</v>
      </c>
      <c r="E47" s="6">
        <v>90.933</v>
      </c>
      <c r="F47" s="6">
        <v>100.0</v>
      </c>
      <c r="G47" s="6">
        <v>0.0</v>
      </c>
      <c r="H47" s="6">
        <v>0.0</v>
      </c>
      <c r="I47" s="6">
        <v>92.466</v>
      </c>
    </row>
    <row r="48">
      <c r="A48" s="5">
        <v>45905.149305555555</v>
      </c>
      <c r="B48" s="6">
        <v>89.965</v>
      </c>
      <c r="C48" s="6">
        <v>0.0</v>
      </c>
      <c r="D48" s="6">
        <v>0.0</v>
      </c>
      <c r="E48" s="6">
        <v>89.965</v>
      </c>
      <c r="F48" s="6">
        <v>100.0</v>
      </c>
      <c r="G48" s="6">
        <v>0.0</v>
      </c>
      <c r="H48" s="6">
        <v>0.0</v>
      </c>
      <c r="I48" s="6">
        <v>91.46600000000001</v>
      </c>
    </row>
    <row r="49">
      <c r="A49" s="5">
        <v>45905.15277777778</v>
      </c>
      <c r="B49" s="6">
        <v>92.621</v>
      </c>
      <c r="C49" s="6">
        <v>0.0</v>
      </c>
      <c r="D49" s="6">
        <v>0.0</v>
      </c>
      <c r="E49" s="6">
        <v>92.621</v>
      </c>
      <c r="F49" s="6">
        <v>100.0</v>
      </c>
      <c r="G49" s="6">
        <v>0.0</v>
      </c>
      <c r="H49" s="6">
        <v>0.0</v>
      </c>
      <c r="I49" s="6">
        <v>94.247</v>
      </c>
    </row>
    <row r="50">
      <c r="A50" s="5">
        <v>45905.15625</v>
      </c>
      <c r="B50" s="6">
        <v>90.625</v>
      </c>
      <c r="C50" s="6">
        <v>0.0</v>
      </c>
      <c r="D50" s="6">
        <v>0.0</v>
      </c>
      <c r="E50" s="6">
        <v>90.625</v>
      </c>
      <c r="F50" s="6">
        <v>100.0</v>
      </c>
      <c r="G50" s="6">
        <v>0.0</v>
      </c>
      <c r="H50" s="6">
        <v>0.0</v>
      </c>
      <c r="I50" s="6">
        <v>92.271</v>
      </c>
    </row>
    <row r="51">
      <c r="A51" s="5">
        <v>45905.15972222222</v>
      </c>
      <c r="B51" s="6">
        <v>89.971</v>
      </c>
      <c r="C51" s="6">
        <v>0.0</v>
      </c>
      <c r="D51" s="6">
        <v>0.0</v>
      </c>
      <c r="E51" s="6">
        <v>89.971</v>
      </c>
      <c r="F51" s="6">
        <v>100.0</v>
      </c>
      <c r="G51" s="6">
        <v>0.0</v>
      </c>
      <c r="H51" s="6">
        <v>0.0</v>
      </c>
      <c r="I51" s="6">
        <v>91.58700000000002</v>
      </c>
    </row>
    <row r="52">
      <c r="A52" s="5">
        <v>45905.163194444445</v>
      </c>
      <c r="B52" s="6">
        <v>90.844</v>
      </c>
      <c r="C52" s="6">
        <v>0.0</v>
      </c>
      <c r="D52" s="6">
        <v>0.0</v>
      </c>
      <c r="E52" s="6">
        <v>90.844</v>
      </c>
      <c r="F52" s="6">
        <v>100.0</v>
      </c>
      <c r="G52" s="6">
        <v>0.0</v>
      </c>
      <c r="H52" s="6">
        <v>0.0</v>
      </c>
      <c r="I52" s="6">
        <v>92.511</v>
      </c>
    </row>
    <row r="53">
      <c r="A53" s="5">
        <v>45905.166666666664</v>
      </c>
      <c r="B53" s="6">
        <v>89.558</v>
      </c>
      <c r="C53" s="6">
        <v>0.0</v>
      </c>
      <c r="D53" s="6">
        <v>0.0</v>
      </c>
      <c r="E53" s="6">
        <v>89.558</v>
      </c>
      <c r="F53" s="6">
        <v>100.0</v>
      </c>
      <c r="G53" s="6">
        <v>0.0</v>
      </c>
      <c r="H53" s="6">
        <v>0.0</v>
      </c>
      <c r="I53" s="6">
        <v>91.106</v>
      </c>
    </row>
    <row r="54">
      <c r="A54" s="5">
        <v>45905.17013888889</v>
      </c>
      <c r="B54" s="6">
        <v>89.023</v>
      </c>
      <c r="C54" s="6">
        <v>0.0</v>
      </c>
      <c r="D54" s="6">
        <v>0.0</v>
      </c>
      <c r="E54" s="6">
        <v>89.023</v>
      </c>
      <c r="F54" s="6">
        <v>100.0</v>
      </c>
      <c r="G54" s="6">
        <v>0.0</v>
      </c>
      <c r="H54" s="6">
        <v>0.0</v>
      </c>
      <c r="I54" s="6">
        <v>90.825</v>
      </c>
    </row>
    <row r="55">
      <c r="A55" s="5">
        <v>45905.17361111111</v>
      </c>
      <c r="B55" s="6">
        <v>91.405</v>
      </c>
      <c r="C55" s="6">
        <v>0.0</v>
      </c>
      <c r="D55" s="6">
        <v>0.0</v>
      </c>
      <c r="E55" s="6">
        <v>91.405</v>
      </c>
      <c r="F55" s="6">
        <v>100.0</v>
      </c>
      <c r="G55" s="6">
        <v>0.0</v>
      </c>
      <c r="H55" s="6">
        <v>0.0</v>
      </c>
      <c r="I55" s="6">
        <v>92.785</v>
      </c>
    </row>
    <row r="56">
      <c r="A56" s="5">
        <v>45905.177083333336</v>
      </c>
      <c r="B56" s="6">
        <v>95.378</v>
      </c>
      <c r="C56" s="6">
        <v>0.0</v>
      </c>
      <c r="D56" s="6">
        <v>0.0</v>
      </c>
      <c r="E56" s="6">
        <v>95.378</v>
      </c>
      <c r="F56" s="6">
        <v>100.0</v>
      </c>
      <c r="G56" s="6">
        <v>0.0</v>
      </c>
      <c r="H56" s="6">
        <v>0.0</v>
      </c>
      <c r="I56" s="6">
        <v>97.186</v>
      </c>
    </row>
    <row r="57">
      <c r="A57" s="5">
        <v>45905.180555555555</v>
      </c>
      <c r="B57" s="6">
        <v>101.638</v>
      </c>
      <c r="C57" s="6">
        <v>0.0</v>
      </c>
      <c r="D57" s="6">
        <v>0.0</v>
      </c>
      <c r="E57" s="6">
        <v>101.638</v>
      </c>
      <c r="F57" s="6">
        <v>100.0</v>
      </c>
      <c r="G57" s="6">
        <v>0.0</v>
      </c>
      <c r="H57" s="6">
        <v>0.0</v>
      </c>
      <c r="I57" s="6">
        <v>103.303</v>
      </c>
    </row>
    <row r="58">
      <c r="A58" s="5">
        <v>45905.18402777778</v>
      </c>
      <c r="B58" s="6">
        <v>126.956</v>
      </c>
      <c r="C58" s="6">
        <v>0.0</v>
      </c>
      <c r="D58" s="6">
        <v>0.0</v>
      </c>
      <c r="E58" s="6">
        <v>126.956</v>
      </c>
      <c r="F58" s="6">
        <v>100.0</v>
      </c>
      <c r="G58" s="6">
        <v>0.0</v>
      </c>
      <c r="H58" s="6">
        <v>0.0</v>
      </c>
      <c r="I58" s="6">
        <v>128.766</v>
      </c>
    </row>
    <row r="59">
      <c r="A59" s="5">
        <v>45905.1875</v>
      </c>
      <c r="B59" s="6">
        <v>128.069</v>
      </c>
      <c r="C59" s="6">
        <v>0.0</v>
      </c>
      <c r="D59" s="6">
        <v>0.0</v>
      </c>
      <c r="E59" s="6">
        <v>128.069</v>
      </c>
      <c r="F59" s="6">
        <v>100.0</v>
      </c>
      <c r="G59" s="6">
        <v>0.0</v>
      </c>
      <c r="H59" s="6">
        <v>0.0</v>
      </c>
      <c r="I59" s="6">
        <v>130.692</v>
      </c>
    </row>
    <row r="60">
      <c r="A60" s="5">
        <v>45905.19097222222</v>
      </c>
      <c r="B60" s="6">
        <v>126.142</v>
      </c>
      <c r="C60" s="6">
        <v>0.0</v>
      </c>
      <c r="D60" s="6">
        <v>0.0</v>
      </c>
      <c r="E60" s="6">
        <v>126.142</v>
      </c>
      <c r="F60" s="6">
        <v>100.0</v>
      </c>
      <c r="G60" s="6">
        <v>0.0</v>
      </c>
      <c r="H60" s="6">
        <v>0.0</v>
      </c>
      <c r="I60" s="6">
        <v>127.65599999999999</v>
      </c>
    </row>
    <row r="61">
      <c r="A61" s="5">
        <v>45905.194444444445</v>
      </c>
      <c r="B61" s="6">
        <v>125.963</v>
      </c>
      <c r="C61" s="6">
        <v>0.0</v>
      </c>
      <c r="D61" s="6">
        <v>0.0</v>
      </c>
      <c r="E61" s="6">
        <v>125.963</v>
      </c>
      <c r="F61" s="6">
        <v>100.0</v>
      </c>
      <c r="G61" s="6">
        <v>0.0</v>
      </c>
      <c r="H61" s="6">
        <v>0.0</v>
      </c>
      <c r="I61" s="6">
        <v>128.524</v>
      </c>
    </row>
    <row r="62">
      <c r="A62" s="5">
        <v>45905.197916666664</v>
      </c>
      <c r="B62" s="6">
        <v>126.81</v>
      </c>
      <c r="C62" s="6">
        <v>0.0</v>
      </c>
      <c r="D62" s="6">
        <v>0.0</v>
      </c>
      <c r="E62" s="6">
        <v>126.81</v>
      </c>
      <c r="F62" s="6">
        <v>100.0</v>
      </c>
      <c r="G62" s="6">
        <v>0.0</v>
      </c>
      <c r="H62" s="6">
        <v>0.0</v>
      </c>
      <c r="I62" s="6">
        <v>129.703</v>
      </c>
    </row>
    <row r="63">
      <c r="A63" s="5">
        <v>45905.20138888889</v>
      </c>
      <c r="B63" s="6">
        <v>125.31</v>
      </c>
      <c r="C63" s="6">
        <v>0.0</v>
      </c>
      <c r="D63" s="6">
        <v>0.0</v>
      </c>
      <c r="E63" s="6">
        <v>125.31</v>
      </c>
      <c r="F63" s="6">
        <v>100.0</v>
      </c>
      <c r="G63" s="6">
        <v>0.0</v>
      </c>
      <c r="H63" s="6">
        <v>0.0</v>
      </c>
      <c r="I63" s="6">
        <v>127.92999999999999</v>
      </c>
    </row>
    <row r="64">
      <c r="A64" s="5">
        <v>45905.20486111111</v>
      </c>
      <c r="B64" s="6">
        <v>126.033</v>
      </c>
      <c r="C64" s="6">
        <v>0.0</v>
      </c>
      <c r="D64" s="6">
        <v>0.0</v>
      </c>
      <c r="E64" s="6">
        <v>126.033</v>
      </c>
      <c r="F64" s="6">
        <v>100.0</v>
      </c>
      <c r="G64" s="6">
        <v>0.0</v>
      </c>
      <c r="H64" s="6">
        <v>0.0</v>
      </c>
      <c r="I64" s="6">
        <v>128.581</v>
      </c>
    </row>
    <row r="65">
      <c r="A65" s="5">
        <v>45905.208333333336</v>
      </c>
      <c r="B65" s="6">
        <v>125.722</v>
      </c>
      <c r="C65" s="6">
        <v>0.0</v>
      </c>
      <c r="D65" s="6">
        <v>0.0</v>
      </c>
      <c r="E65" s="6">
        <v>125.722</v>
      </c>
      <c r="F65" s="6">
        <v>100.0</v>
      </c>
      <c r="G65" s="6">
        <v>0.0</v>
      </c>
      <c r="H65" s="6">
        <v>0.0</v>
      </c>
      <c r="I65" s="6">
        <v>128.553</v>
      </c>
    </row>
    <row r="66">
      <c r="A66" s="5">
        <v>45905.211805555555</v>
      </c>
      <c r="B66" s="6">
        <v>125.018</v>
      </c>
      <c r="C66" s="6">
        <v>0.0</v>
      </c>
      <c r="D66" s="6">
        <v>0.0</v>
      </c>
      <c r="E66" s="6">
        <v>125.018</v>
      </c>
      <c r="F66" s="6">
        <v>100.0</v>
      </c>
      <c r="G66" s="6">
        <v>0.0</v>
      </c>
      <c r="H66" s="6">
        <v>0.0</v>
      </c>
      <c r="I66" s="6">
        <v>127.261</v>
      </c>
    </row>
    <row r="67">
      <c r="A67" s="5">
        <v>45905.21527777778</v>
      </c>
      <c r="B67" s="6">
        <v>123.894</v>
      </c>
      <c r="C67" s="6">
        <v>0.0</v>
      </c>
      <c r="D67" s="6">
        <v>0.0</v>
      </c>
      <c r="E67" s="6">
        <v>123.894</v>
      </c>
      <c r="F67" s="6">
        <v>100.0</v>
      </c>
      <c r="G67" s="6">
        <v>0.0</v>
      </c>
      <c r="H67" s="6">
        <v>0.0</v>
      </c>
      <c r="I67" s="6">
        <v>126.459</v>
      </c>
    </row>
    <row r="68">
      <c r="A68" s="5">
        <v>45905.21875</v>
      </c>
      <c r="B68" s="6">
        <v>120.647</v>
      </c>
      <c r="C68" s="6">
        <v>0.0</v>
      </c>
      <c r="D68" s="6">
        <v>0.0</v>
      </c>
      <c r="E68" s="6">
        <v>120.647</v>
      </c>
      <c r="F68" s="6">
        <v>100.0</v>
      </c>
      <c r="G68" s="6">
        <v>0.0</v>
      </c>
      <c r="H68" s="6">
        <v>0.0</v>
      </c>
      <c r="I68" s="6">
        <v>123.592</v>
      </c>
    </row>
    <row r="69">
      <c r="A69" s="5">
        <v>45905.22222222222</v>
      </c>
      <c r="B69" s="6">
        <v>120.713</v>
      </c>
      <c r="C69" s="6">
        <v>0.0</v>
      </c>
      <c r="D69" s="6">
        <v>0.0</v>
      </c>
      <c r="E69" s="6">
        <v>120.713</v>
      </c>
      <c r="F69" s="6">
        <v>100.0</v>
      </c>
      <c r="G69" s="6">
        <v>0.0</v>
      </c>
      <c r="H69" s="6">
        <v>0.0</v>
      </c>
      <c r="I69" s="6">
        <v>123.477</v>
      </c>
    </row>
    <row r="70">
      <c r="A70" s="5">
        <v>45905.225694444445</v>
      </c>
      <c r="B70" s="6">
        <v>122.054</v>
      </c>
      <c r="C70" s="6">
        <v>0.0</v>
      </c>
      <c r="D70" s="6">
        <v>0.0</v>
      </c>
      <c r="E70" s="6">
        <v>122.054</v>
      </c>
      <c r="F70" s="6">
        <v>100.0</v>
      </c>
      <c r="G70" s="6">
        <v>0.0</v>
      </c>
      <c r="H70" s="6">
        <v>0.0</v>
      </c>
      <c r="I70" s="6">
        <v>124.806</v>
      </c>
    </row>
    <row r="71">
      <c r="A71" s="5">
        <v>45905.229166666664</v>
      </c>
      <c r="B71" s="6">
        <v>122.5</v>
      </c>
      <c r="C71" s="6">
        <v>0.0</v>
      </c>
      <c r="D71" s="6">
        <v>0.0</v>
      </c>
      <c r="E71" s="6">
        <v>122.5</v>
      </c>
      <c r="F71" s="6">
        <v>100.0</v>
      </c>
      <c r="G71" s="6">
        <v>0.0</v>
      </c>
      <c r="H71" s="6">
        <v>0.0</v>
      </c>
      <c r="I71" s="6">
        <v>125.254</v>
      </c>
    </row>
    <row r="72">
      <c r="A72" s="5">
        <v>45905.23263888889</v>
      </c>
      <c r="B72" s="6">
        <v>121.509</v>
      </c>
      <c r="C72" s="6">
        <v>0.0</v>
      </c>
      <c r="D72" s="6">
        <v>0.0</v>
      </c>
      <c r="E72" s="6">
        <v>121.509</v>
      </c>
      <c r="F72" s="6">
        <v>100.0</v>
      </c>
      <c r="G72" s="6">
        <v>0.0</v>
      </c>
      <c r="H72" s="6">
        <v>0.0</v>
      </c>
      <c r="I72" s="6">
        <v>124.42699999999999</v>
      </c>
    </row>
    <row r="73">
      <c r="A73" s="5">
        <v>45905.23611111111</v>
      </c>
      <c r="B73" s="6">
        <v>119.407</v>
      </c>
      <c r="C73" s="6">
        <v>0.0</v>
      </c>
      <c r="D73" s="6">
        <v>0.0</v>
      </c>
      <c r="E73" s="6">
        <v>119.407</v>
      </c>
      <c r="F73" s="6">
        <v>100.0</v>
      </c>
      <c r="G73" s="6">
        <v>0.0</v>
      </c>
      <c r="H73" s="6">
        <v>0.0</v>
      </c>
      <c r="I73" s="6">
        <v>122.113</v>
      </c>
    </row>
    <row r="74">
      <c r="A74" s="5">
        <v>45905.239583333336</v>
      </c>
      <c r="B74" s="6">
        <v>120.105</v>
      </c>
      <c r="C74" s="6">
        <v>0.0</v>
      </c>
      <c r="D74" s="6">
        <v>0.0</v>
      </c>
      <c r="E74" s="6">
        <v>120.105</v>
      </c>
      <c r="F74" s="6">
        <v>100.0</v>
      </c>
      <c r="G74" s="6">
        <v>0.0</v>
      </c>
      <c r="H74" s="6">
        <v>0.0</v>
      </c>
      <c r="I74" s="6">
        <v>122.56</v>
      </c>
    </row>
    <row r="75">
      <c r="A75" s="5">
        <v>45905.243055555555</v>
      </c>
      <c r="B75" s="6">
        <v>119.271</v>
      </c>
      <c r="C75" s="6">
        <v>0.0</v>
      </c>
      <c r="D75" s="6">
        <v>0.0</v>
      </c>
      <c r="E75" s="6">
        <v>119.271</v>
      </c>
      <c r="F75" s="6">
        <v>100.0</v>
      </c>
      <c r="G75" s="6">
        <v>0.0</v>
      </c>
      <c r="H75" s="6">
        <v>0.0</v>
      </c>
      <c r="I75" s="6">
        <v>124.395</v>
      </c>
    </row>
    <row r="76">
      <c r="A76" s="5">
        <v>45905.24652777778</v>
      </c>
      <c r="B76" s="6">
        <v>126.009</v>
      </c>
      <c r="C76" s="6">
        <v>0.0</v>
      </c>
      <c r="D76" s="6">
        <v>0.0</v>
      </c>
      <c r="E76" s="6">
        <v>126.009</v>
      </c>
      <c r="F76" s="6">
        <v>100.0</v>
      </c>
      <c r="G76" s="6">
        <v>0.0</v>
      </c>
      <c r="H76" s="6">
        <v>0.0</v>
      </c>
      <c r="I76" s="6">
        <v>129.212</v>
      </c>
    </row>
    <row r="77">
      <c r="A77" s="5">
        <v>45905.25</v>
      </c>
      <c r="B77" s="6">
        <v>125.354</v>
      </c>
      <c r="C77" s="6">
        <v>0.177</v>
      </c>
      <c r="D77" s="6">
        <v>0.0</v>
      </c>
      <c r="E77" s="6">
        <v>125.531</v>
      </c>
      <c r="F77" s="6">
        <v>99.86</v>
      </c>
      <c r="G77" s="6">
        <v>0.14</v>
      </c>
      <c r="H77" s="6">
        <v>0.0</v>
      </c>
      <c r="I77" s="6">
        <v>129.432</v>
      </c>
    </row>
    <row r="78">
      <c r="A78" s="5">
        <v>45905.25347222222</v>
      </c>
      <c r="B78" s="6">
        <v>126.798</v>
      </c>
      <c r="C78" s="6">
        <v>0.45</v>
      </c>
      <c r="D78" s="6">
        <v>0.0</v>
      </c>
      <c r="E78" s="6">
        <v>127.248</v>
      </c>
      <c r="F78" s="6">
        <v>99.65</v>
      </c>
      <c r="G78" s="6">
        <v>0.35</v>
      </c>
      <c r="H78" s="6">
        <v>0.0</v>
      </c>
      <c r="I78" s="6">
        <v>130.104</v>
      </c>
    </row>
    <row r="79">
      <c r="A79" s="5">
        <v>45905.256944444445</v>
      </c>
      <c r="B79" s="6">
        <v>125.525</v>
      </c>
      <c r="C79" s="6">
        <v>0.859</v>
      </c>
      <c r="D79" s="6">
        <v>0.0</v>
      </c>
      <c r="E79" s="6">
        <v>126.384</v>
      </c>
      <c r="F79" s="6">
        <v>99.32</v>
      </c>
      <c r="G79" s="6">
        <v>0.68</v>
      </c>
      <c r="H79" s="6">
        <v>0.0</v>
      </c>
      <c r="I79" s="6">
        <v>129.167</v>
      </c>
    </row>
    <row r="80">
      <c r="A80" s="5">
        <v>45905.260416666664</v>
      </c>
      <c r="B80" s="6">
        <v>127.068</v>
      </c>
      <c r="C80" s="6">
        <v>1.425</v>
      </c>
      <c r="D80" s="6">
        <v>0.0</v>
      </c>
      <c r="E80" s="6">
        <v>128.493</v>
      </c>
      <c r="F80" s="6">
        <v>98.89</v>
      </c>
      <c r="G80" s="6">
        <v>1.11</v>
      </c>
      <c r="H80" s="6">
        <v>0.0</v>
      </c>
      <c r="I80" s="6">
        <v>131.25799999999998</v>
      </c>
    </row>
    <row r="81">
      <c r="A81" s="5">
        <v>45905.26388888889</v>
      </c>
      <c r="B81" s="6">
        <v>124.782</v>
      </c>
      <c r="C81" s="6">
        <v>2.3609999999999998</v>
      </c>
      <c r="D81" s="6">
        <v>0.0</v>
      </c>
      <c r="E81" s="6">
        <v>127.143</v>
      </c>
      <c r="F81" s="6">
        <v>98.14</v>
      </c>
      <c r="G81" s="6">
        <v>1.86</v>
      </c>
      <c r="H81" s="6">
        <v>0.0</v>
      </c>
      <c r="I81" s="6">
        <v>130.34</v>
      </c>
    </row>
    <row r="82">
      <c r="A82" s="5">
        <v>45905.26736111111</v>
      </c>
      <c r="B82" s="6">
        <v>113.804</v>
      </c>
      <c r="C82" s="6">
        <v>3.1529999999999996</v>
      </c>
      <c r="D82" s="6">
        <v>0.0</v>
      </c>
      <c r="E82" s="6">
        <v>116.95700000000001</v>
      </c>
      <c r="F82" s="6">
        <v>97.3</v>
      </c>
      <c r="G82" s="6">
        <v>2.7</v>
      </c>
      <c r="H82" s="6">
        <v>0.0</v>
      </c>
      <c r="I82" s="6">
        <v>120.674</v>
      </c>
    </row>
    <row r="83">
      <c r="A83" s="5">
        <v>45905.270833333336</v>
      </c>
      <c r="B83" s="6">
        <v>108.89</v>
      </c>
      <c r="C83" s="6">
        <v>4.207</v>
      </c>
      <c r="D83" s="6">
        <v>0.0</v>
      </c>
      <c r="E83" s="6">
        <v>113.097</v>
      </c>
      <c r="F83" s="6">
        <v>96.28</v>
      </c>
      <c r="G83" s="6">
        <v>3.72</v>
      </c>
      <c r="H83" s="6">
        <v>0.0</v>
      </c>
      <c r="I83" s="6">
        <v>117.46</v>
      </c>
    </row>
    <row r="84">
      <c r="A84" s="5">
        <v>45905.274305555555</v>
      </c>
      <c r="B84" s="6">
        <v>104.432</v>
      </c>
      <c r="C84" s="6">
        <v>4.282</v>
      </c>
      <c r="D84" s="6">
        <v>0.0</v>
      </c>
      <c r="E84" s="6">
        <v>108.714</v>
      </c>
      <c r="F84" s="6">
        <v>96.06</v>
      </c>
      <c r="G84" s="6">
        <v>3.94</v>
      </c>
      <c r="H84" s="6">
        <v>0.0</v>
      </c>
      <c r="I84" s="6">
        <v>112.92500000000001</v>
      </c>
    </row>
    <row r="85">
      <c r="A85" s="5">
        <v>45905.27777777778</v>
      </c>
      <c r="B85" s="6">
        <v>88.664</v>
      </c>
      <c r="C85" s="6">
        <v>4.523000000000001</v>
      </c>
      <c r="D85" s="6">
        <v>0.0</v>
      </c>
      <c r="E85" s="6">
        <v>93.187</v>
      </c>
      <c r="F85" s="6">
        <v>95.15</v>
      </c>
      <c r="G85" s="6">
        <v>4.85</v>
      </c>
      <c r="H85" s="6">
        <v>0.0</v>
      </c>
      <c r="I85" s="6">
        <v>98.012</v>
      </c>
    </row>
    <row r="86">
      <c r="A86" s="5">
        <v>45905.28125</v>
      </c>
      <c r="B86" s="6">
        <v>84.049</v>
      </c>
      <c r="C86" s="6">
        <v>5.372</v>
      </c>
      <c r="D86" s="6">
        <v>0.0</v>
      </c>
      <c r="E86" s="6">
        <v>89.421</v>
      </c>
      <c r="F86" s="6">
        <v>93.99</v>
      </c>
      <c r="G86" s="6">
        <v>6.01</v>
      </c>
      <c r="H86" s="6">
        <v>0.0</v>
      </c>
      <c r="I86" s="6">
        <v>94.34</v>
      </c>
    </row>
    <row r="87">
      <c r="A87" s="5">
        <v>45905.28472222222</v>
      </c>
      <c r="B87" s="6">
        <v>84.108</v>
      </c>
      <c r="C87" s="6">
        <v>6.004</v>
      </c>
      <c r="D87" s="6">
        <v>0.0</v>
      </c>
      <c r="E87" s="6">
        <v>90.11200000000001</v>
      </c>
      <c r="F87" s="6">
        <v>93.34</v>
      </c>
      <c r="G87" s="6">
        <v>6.66</v>
      </c>
      <c r="H87" s="6">
        <v>0.0</v>
      </c>
      <c r="I87" s="6">
        <v>94.43199999999999</v>
      </c>
    </row>
    <row r="88">
      <c r="A88" s="5">
        <v>45905.288194444445</v>
      </c>
      <c r="B88" s="6">
        <v>75.796</v>
      </c>
      <c r="C88" s="6">
        <v>4.7459999999999996</v>
      </c>
      <c r="D88" s="6">
        <v>0.0</v>
      </c>
      <c r="E88" s="6">
        <v>80.542</v>
      </c>
      <c r="F88" s="6">
        <v>94.11</v>
      </c>
      <c r="G88" s="6">
        <v>5.89</v>
      </c>
      <c r="H88" s="6">
        <v>0.0</v>
      </c>
      <c r="I88" s="6">
        <v>84.20199999999998</v>
      </c>
    </row>
    <row r="89">
      <c r="A89" s="5">
        <v>45905.291666666664</v>
      </c>
      <c r="B89" s="6">
        <v>67.883</v>
      </c>
      <c r="C89" s="6">
        <v>6.289</v>
      </c>
      <c r="D89" s="6">
        <v>0.0</v>
      </c>
      <c r="E89" s="6">
        <v>74.172</v>
      </c>
      <c r="F89" s="6">
        <v>91.52</v>
      </c>
      <c r="G89" s="6">
        <v>8.48</v>
      </c>
      <c r="H89" s="6">
        <v>0.0</v>
      </c>
      <c r="I89" s="6">
        <v>80.295</v>
      </c>
    </row>
    <row r="90">
      <c r="A90" s="5">
        <v>45905.29513888889</v>
      </c>
      <c r="B90" s="6">
        <v>62.752</v>
      </c>
      <c r="C90" s="6">
        <v>9.956</v>
      </c>
      <c r="D90" s="6">
        <v>0.0</v>
      </c>
      <c r="E90" s="6">
        <v>72.708</v>
      </c>
      <c r="F90" s="6">
        <v>86.31</v>
      </c>
      <c r="G90" s="6">
        <v>13.69</v>
      </c>
      <c r="H90" s="6">
        <v>0.0</v>
      </c>
      <c r="I90" s="6">
        <v>78.778</v>
      </c>
    </row>
    <row r="91">
      <c r="A91" s="5">
        <v>45905.29861111111</v>
      </c>
      <c r="B91" s="6">
        <v>59.93</v>
      </c>
      <c r="C91" s="6">
        <v>11.219000000000001</v>
      </c>
      <c r="D91" s="6">
        <v>0.0</v>
      </c>
      <c r="E91" s="6">
        <v>71.149</v>
      </c>
      <c r="F91" s="6">
        <v>84.23</v>
      </c>
      <c r="G91" s="6">
        <v>15.77</v>
      </c>
      <c r="H91" s="6">
        <v>0.0</v>
      </c>
      <c r="I91" s="6">
        <v>77.77999999999999</v>
      </c>
    </row>
    <row r="92">
      <c r="A92" s="5">
        <v>45905.302083333336</v>
      </c>
      <c r="B92" s="6">
        <v>57.322</v>
      </c>
      <c r="C92" s="6">
        <v>12.915</v>
      </c>
      <c r="D92" s="6">
        <v>0.0</v>
      </c>
      <c r="E92" s="6">
        <v>70.237</v>
      </c>
      <c r="F92" s="6">
        <v>81.61</v>
      </c>
      <c r="G92" s="6">
        <v>18.39</v>
      </c>
      <c r="H92" s="6">
        <v>0.0</v>
      </c>
      <c r="I92" s="6">
        <v>77.91100000000002</v>
      </c>
    </row>
    <row r="93">
      <c r="A93" s="5">
        <v>45905.305555555555</v>
      </c>
      <c r="B93" s="6">
        <v>51.682</v>
      </c>
      <c r="C93" s="6">
        <v>14.498</v>
      </c>
      <c r="D93" s="6">
        <v>0.0</v>
      </c>
      <c r="E93" s="6">
        <v>66.18</v>
      </c>
      <c r="F93" s="6">
        <v>78.09</v>
      </c>
      <c r="G93" s="6">
        <v>21.91</v>
      </c>
      <c r="H93" s="6">
        <v>0.0</v>
      </c>
      <c r="I93" s="6">
        <v>73.83800000000001</v>
      </c>
    </row>
    <row r="94">
      <c r="A94" s="5">
        <v>45905.30902777778</v>
      </c>
      <c r="B94" s="6">
        <v>47.982</v>
      </c>
      <c r="C94" s="6">
        <v>16.131</v>
      </c>
      <c r="D94" s="6">
        <v>0.0</v>
      </c>
      <c r="E94" s="6">
        <v>64.113</v>
      </c>
      <c r="F94" s="6">
        <v>74.84</v>
      </c>
      <c r="G94" s="6">
        <v>25.16</v>
      </c>
      <c r="H94" s="6">
        <v>0.0</v>
      </c>
      <c r="I94" s="6">
        <v>73.217</v>
      </c>
    </row>
    <row r="95">
      <c r="A95" s="5">
        <v>45905.3125</v>
      </c>
      <c r="B95" s="6">
        <v>49.194</v>
      </c>
      <c r="C95" s="6">
        <v>17.233999999999998</v>
      </c>
      <c r="D95" s="6">
        <v>0.0</v>
      </c>
      <c r="E95" s="6">
        <v>66.428</v>
      </c>
      <c r="F95" s="6">
        <v>74.06</v>
      </c>
      <c r="G95" s="6">
        <v>25.94</v>
      </c>
      <c r="H95" s="6">
        <v>0.0</v>
      </c>
      <c r="I95" s="6">
        <v>75.21300000000001</v>
      </c>
    </row>
    <row r="96">
      <c r="A96" s="5">
        <v>45905.31597222222</v>
      </c>
      <c r="B96" s="6">
        <v>47.789</v>
      </c>
      <c r="C96" s="6">
        <v>19.131999999999998</v>
      </c>
      <c r="D96" s="6">
        <v>0.0</v>
      </c>
      <c r="E96" s="6">
        <v>66.92099999999999</v>
      </c>
      <c r="F96" s="6">
        <v>71.41</v>
      </c>
      <c r="G96" s="6">
        <v>28.59</v>
      </c>
      <c r="H96" s="6">
        <v>0.0</v>
      </c>
      <c r="I96" s="6">
        <v>76.45899999999999</v>
      </c>
    </row>
    <row r="97">
      <c r="A97" s="5">
        <v>45905.319444444445</v>
      </c>
      <c r="B97" s="6">
        <v>41.941</v>
      </c>
      <c r="C97" s="6">
        <v>21.081</v>
      </c>
      <c r="D97" s="6">
        <v>0.0</v>
      </c>
      <c r="E97" s="6">
        <v>63.022000000000006</v>
      </c>
      <c r="F97" s="6">
        <v>66.55</v>
      </c>
      <c r="G97" s="6">
        <v>33.45</v>
      </c>
      <c r="H97" s="6">
        <v>0.0</v>
      </c>
      <c r="I97" s="6">
        <v>76.572</v>
      </c>
    </row>
    <row r="98">
      <c r="A98" s="5">
        <v>45905.322916666664</v>
      </c>
      <c r="B98" s="6">
        <v>34.567</v>
      </c>
      <c r="C98" s="6">
        <v>26.236</v>
      </c>
      <c r="D98" s="6">
        <v>0.0</v>
      </c>
      <c r="E98" s="6">
        <v>60.803</v>
      </c>
      <c r="F98" s="6">
        <v>56.85</v>
      </c>
      <c r="G98" s="6">
        <v>43.15</v>
      </c>
      <c r="H98" s="6">
        <v>0.0</v>
      </c>
      <c r="I98" s="6">
        <v>72.64</v>
      </c>
    </row>
    <row r="99">
      <c r="A99" s="5">
        <v>45905.32638888889</v>
      </c>
      <c r="B99" s="6">
        <v>31.14</v>
      </c>
      <c r="C99" s="6">
        <v>27.856</v>
      </c>
      <c r="D99" s="6">
        <v>0.0</v>
      </c>
      <c r="E99" s="6">
        <v>58.996</v>
      </c>
      <c r="F99" s="6">
        <v>52.78</v>
      </c>
      <c r="G99" s="6">
        <v>47.22</v>
      </c>
      <c r="H99" s="6">
        <v>0.0</v>
      </c>
      <c r="I99" s="6">
        <v>71.668</v>
      </c>
    </row>
    <row r="100">
      <c r="A100" s="5">
        <v>45905.32986111111</v>
      </c>
      <c r="B100" s="6">
        <v>24.157</v>
      </c>
      <c r="C100" s="6">
        <v>30.238</v>
      </c>
      <c r="D100" s="6">
        <v>0.0</v>
      </c>
      <c r="E100" s="6">
        <v>54.394999999999996</v>
      </c>
      <c r="F100" s="6">
        <v>44.41</v>
      </c>
      <c r="G100" s="6">
        <v>55.59</v>
      </c>
      <c r="H100" s="6">
        <v>0.0</v>
      </c>
      <c r="I100" s="6">
        <v>62.793</v>
      </c>
    </row>
    <row r="101">
      <c r="A101" s="5">
        <v>45905.333333333336</v>
      </c>
      <c r="B101" s="6">
        <v>12.515</v>
      </c>
      <c r="C101" s="6">
        <v>34.751</v>
      </c>
      <c r="D101" s="6">
        <v>0.0</v>
      </c>
      <c r="E101" s="6">
        <v>47.266</v>
      </c>
      <c r="F101" s="6">
        <v>26.48</v>
      </c>
      <c r="G101" s="6">
        <v>73.52</v>
      </c>
      <c r="H101" s="6">
        <v>0.0</v>
      </c>
      <c r="I101" s="6">
        <v>57.912000000000006</v>
      </c>
    </row>
    <row r="102">
      <c r="A102" s="5">
        <v>45905.336805555555</v>
      </c>
      <c r="B102" s="6">
        <v>11.754</v>
      </c>
      <c r="C102" s="6">
        <v>36.397000000000006</v>
      </c>
      <c r="D102" s="6">
        <v>0.0</v>
      </c>
      <c r="E102" s="6">
        <v>48.151</v>
      </c>
      <c r="F102" s="6">
        <v>24.41</v>
      </c>
      <c r="G102" s="6">
        <v>75.59</v>
      </c>
      <c r="H102" s="6">
        <v>0.0</v>
      </c>
      <c r="I102" s="6">
        <v>64.173</v>
      </c>
    </row>
    <row r="103">
      <c r="A103" s="5">
        <v>45905.34027777778</v>
      </c>
      <c r="B103" s="6">
        <v>15.395</v>
      </c>
      <c r="C103" s="6">
        <v>39.36</v>
      </c>
      <c r="D103" s="6">
        <v>0.0</v>
      </c>
      <c r="E103" s="6">
        <v>54.754999999999995</v>
      </c>
      <c r="F103" s="6">
        <v>28.12</v>
      </c>
      <c r="G103" s="6">
        <v>71.88</v>
      </c>
      <c r="H103" s="6">
        <v>0.0</v>
      </c>
      <c r="I103" s="6">
        <v>65.48299999999999</v>
      </c>
    </row>
    <row r="104">
      <c r="A104" s="5">
        <v>45905.34375</v>
      </c>
      <c r="B104" s="6">
        <v>9.562</v>
      </c>
      <c r="C104" s="6">
        <v>42.427</v>
      </c>
      <c r="D104" s="6">
        <v>0.0</v>
      </c>
      <c r="E104" s="6">
        <v>51.989</v>
      </c>
      <c r="F104" s="6">
        <v>18.39</v>
      </c>
      <c r="G104" s="6">
        <v>81.61</v>
      </c>
      <c r="H104" s="6">
        <v>0.0</v>
      </c>
      <c r="I104" s="6">
        <v>68.14800000000001</v>
      </c>
    </row>
    <row r="105">
      <c r="A105" s="5">
        <v>45905.34722222222</v>
      </c>
      <c r="B105" s="6">
        <v>5.45</v>
      </c>
      <c r="C105" s="6">
        <v>44.872</v>
      </c>
      <c r="D105" s="6">
        <v>0.0</v>
      </c>
      <c r="E105" s="6">
        <v>50.322</v>
      </c>
      <c r="F105" s="6">
        <v>10.83</v>
      </c>
      <c r="G105" s="6">
        <v>89.17</v>
      </c>
      <c r="H105" s="6">
        <v>0.0</v>
      </c>
      <c r="I105" s="6">
        <v>67.074</v>
      </c>
    </row>
    <row r="106">
      <c r="A106" s="5">
        <v>45905.350694444445</v>
      </c>
      <c r="B106" s="6">
        <v>5.782</v>
      </c>
      <c r="C106" s="6">
        <v>47.853</v>
      </c>
      <c r="D106" s="6">
        <v>0.0</v>
      </c>
      <c r="E106" s="6">
        <v>53.635000000000005</v>
      </c>
      <c r="F106" s="6">
        <v>10.78</v>
      </c>
      <c r="G106" s="6">
        <v>89.22</v>
      </c>
      <c r="H106" s="6">
        <v>0.0</v>
      </c>
      <c r="I106" s="6">
        <v>72.93</v>
      </c>
    </row>
    <row r="107">
      <c r="A107" s="5">
        <v>45905.354166666664</v>
      </c>
      <c r="B107" s="6">
        <v>4.65</v>
      </c>
      <c r="C107" s="6">
        <v>50.517999999999994</v>
      </c>
      <c r="D107" s="6">
        <v>0.0</v>
      </c>
      <c r="E107" s="6">
        <v>55.16799999999999</v>
      </c>
      <c r="F107" s="6">
        <v>8.43</v>
      </c>
      <c r="G107" s="6">
        <v>91.57</v>
      </c>
      <c r="H107" s="6">
        <v>0.0</v>
      </c>
      <c r="I107" s="6">
        <v>74.131</v>
      </c>
    </row>
    <row r="108">
      <c r="A108" s="5">
        <v>45905.35763888889</v>
      </c>
      <c r="B108" s="6">
        <v>8.07</v>
      </c>
      <c r="C108" s="6">
        <v>53.48</v>
      </c>
      <c r="D108" s="6">
        <v>0.0</v>
      </c>
      <c r="E108" s="6">
        <v>61.55</v>
      </c>
      <c r="F108" s="6">
        <v>13.11</v>
      </c>
      <c r="G108" s="6">
        <v>86.89</v>
      </c>
      <c r="H108" s="6">
        <v>0.0</v>
      </c>
      <c r="I108" s="6">
        <v>76.422</v>
      </c>
    </row>
    <row r="109">
      <c r="A109" s="5">
        <v>45905.36111111111</v>
      </c>
      <c r="B109" s="6">
        <v>2.986</v>
      </c>
      <c r="C109" s="6">
        <v>59.125</v>
      </c>
      <c r="D109" s="6">
        <v>0.0</v>
      </c>
      <c r="E109" s="6">
        <v>62.111</v>
      </c>
      <c r="F109" s="6">
        <v>4.81</v>
      </c>
      <c r="G109" s="6">
        <v>95.19</v>
      </c>
      <c r="H109" s="6">
        <v>0.0</v>
      </c>
      <c r="I109" s="6">
        <v>79.11099999999999</v>
      </c>
    </row>
    <row r="110">
      <c r="A110" s="5">
        <v>45905.364583333336</v>
      </c>
      <c r="B110" s="6">
        <v>6.711</v>
      </c>
      <c r="C110" s="6">
        <v>61.71300000000001</v>
      </c>
      <c r="D110" s="6">
        <v>0.0</v>
      </c>
      <c r="E110" s="6">
        <v>68.424</v>
      </c>
      <c r="F110" s="6">
        <v>9.81</v>
      </c>
      <c r="G110" s="6">
        <v>90.19</v>
      </c>
      <c r="H110" s="6">
        <v>0.0</v>
      </c>
      <c r="I110" s="6">
        <v>90.803</v>
      </c>
    </row>
    <row r="111">
      <c r="A111" s="5">
        <v>45905.368055555555</v>
      </c>
      <c r="B111" s="6">
        <v>-5.518</v>
      </c>
      <c r="C111" s="6">
        <v>65.904</v>
      </c>
      <c r="D111" s="6">
        <v>0.0</v>
      </c>
      <c r="E111" s="6">
        <v>60.385999999999996</v>
      </c>
      <c r="F111" s="6">
        <v>-9.14</v>
      </c>
      <c r="G111" s="6">
        <v>109.14</v>
      </c>
      <c r="H111" s="6">
        <v>0.0</v>
      </c>
      <c r="I111" s="6">
        <v>84.083</v>
      </c>
    </row>
    <row r="112">
      <c r="A112" s="5">
        <v>45905.37152777778</v>
      </c>
      <c r="B112" s="6">
        <v>-3.681</v>
      </c>
      <c r="C112" s="6">
        <v>70.152</v>
      </c>
      <c r="D112" s="6">
        <v>0.0</v>
      </c>
      <c r="E112" s="6">
        <v>66.471</v>
      </c>
      <c r="F112" s="6">
        <v>-5.54</v>
      </c>
      <c r="G112" s="6">
        <v>105.54</v>
      </c>
      <c r="H112" s="6">
        <v>0.0</v>
      </c>
      <c r="I112" s="6">
        <v>88.00999999999999</v>
      </c>
    </row>
    <row r="113">
      <c r="A113" s="5">
        <v>45905.375</v>
      </c>
      <c r="B113" s="6">
        <v>-5.68</v>
      </c>
      <c r="C113" s="6">
        <v>74.71</v>
      </c>
      <c r="D113" s="6">
        <v>0.0</v>
      </c>
      <c r="E113" s="6">
        <v>69.03</v>
      </c>
      <c r="F113" s="6">
        <v>-8.23</v>
      </c>
      <c r="G113" s="6">
        <v>108.23</v>
      </c>
      <c r="H113" s="6">
        <v>0.0</v>
      </c>
      <c r="I113" s="6">
        <v>90.41799999999999</v>
      </c>
    </row>
    <row r="114">
      <c r="A114" s="5">
        <v>45905.37847222222</v>
      </c>
      <c r="B114" s="6">
        <v>-13.849</v>
      </c>
      <c r="C114" s="6">
        <v>75.51700000000001</v>
      </c>
      <c r="D114" s="6">
        <v>0.0</v>
      </c>
      <c r="E114" s="6">
        <v>61.668000000000006</v>
      </c>
      <c r="F114" s="6">
        <v>-22.46</v>
      </c>
      <c r="G114" s="6">
        <v>122.46</v>
      </c>
      <c r="H114" s="6">
        <v>0.0</v>
      </c>
      <c r="I114" s="6">
        <v>82.36</v>
      </c>
    </row>
    <row r="115">
      <c r="A115" s="5">
        <v>45905.381944444445</v>
      </c>
      <c r="B115" s="6">
        <v>-16.456</v>
      </c>
      <c r="C115" s="6">
        <v>76.676</v>
      </c>
      <c r="D115" s="6">
        <v>0.0</v>
      </c>
      <c r="E115" s="6">
        <v>60.22</v>
      </c>
      <c r="F115" s="6">
        <v>-27.33</v>
      </c>
      <c r="G115" s="6">
        <v>127.33</v>
      </c>
      <c r="H115" s="6">
        <v>0.0</v>
      </c>
      <c r="I115" s="6">
        <v>77.29100000000001</v>
      </c>
    </row>
    <row r="116">
      <c r="A116" s="5">
        <v>45905.385416666664</v>
      </c>
      <c r="B116" s="6">
        <v>-26.724</v>
      </c>
      <c r="C116" s="6">
        <v>82.893</v>
      </c>
      <c r="D116" s="6">
        <v>0.0</v>
      </c>
      <c r="E116" s="6">
        <v>56.169</v>
      </c>
      <c r="F116" s="6">
        <v>-47.58</v>
      </c>
      <c r="G116" s="6">
        <v>147.58</v>
      </c>
      <c r="H116" s="6">
        <v>0.0</v>
      </c>
      <c r="I116" s="6">
        <v>77.807</v>
      </c>
    </row>
    <row r="117">
      <c r="A117" s="5">
        <v>45905.38888888889</v>
      </c>
      <c r="B117" s="6">
        <v>-29.214</v>
      </c>
      <c r="C117" s="6">
        <v>85.799</v>
      </c>
      <c r="D117" s="6">
        <v>0.0</v>
      </c>
      <c r="E117" s="6">
        <v>56.58500000000001</v>
      </c>
      <c r="F117" s="6">
        <v>-51.63</v>
      </c>
      <c r="G117" s="6">
        <v>151.63</v>
      </c>
      <c r="H117" s="6">
        <v>0.0</v>
      </c>
      <c r="I117" s="6">
        <v>76.283</v>
      </c>
    </row>
    <row r="118">
      <c r="A118" s="5">
        <v>45905.39236111111</v>
      </c>
      <c r="B118" s="6">
        <v>-31.247</v>
      </c>
      <c r="C118" s="6">
        <v>89.28899999999999</v>
      </c>
      <c r="D118" s="6">
        <v>0.0</v>
      </c>
      <c r="E118" s="6">
        <v>58.04199999999999</v>
      </c>
      <c r="F118" s="6">
        <v>-53.84</v>
      </c>
      <c r="G118" s="6">
        <v>153.84</v>
      </c>
      <c r="H118" s="6">
        <v>0.0</v>
      </c>
      <c r="I118" s="6">
        <v>85.52199999999999</v>
      </c>
    </row>
    <row r="119">
      <c r="A119" s="5">
        <v>45905.395833333336</v>
      </c>
      <c r="B119" s="6">
        <v>-33.218</v>
      </c>
      <c r="C119" s="6">
        <v>93.735</v>
      </c>
      <c r="D119" s="6">
        <v>0.0</v>
      </c>
      <c r="E119" s="6">
        <v>60.516999999999996</v>
      </c>
      <c r="F119" s="6">
        <v>-54.89</v>
      </c>
      <c r="G119" s="6">
        <v>154.89</v>
      </c>
      <c r="H119" s="6">
        <v>0.0</v>
      </c>
      <c r="I119" s="6">
        <v>88.233</v>
      </c>
    </row>
    <row r="120">
      <c r="A120" s="5">
        <v>45905.399305555555</v>
      </c>
      <c r="B120" s="6">
        <v>-32.017</v>
      </c>
      <c r="C120" s="6">
        <v>92.28</v>
      </c>
      <c r="D120" s="6">
        <v>0.0</v>
      </c>
      <c r="E120" s="6">
        <v>60.263</v>
      </c>
      <c r="F120" s="6">
        <v>-53.13</v>
      </c>
      <c r="G120" s="6">
        <v>153.13</v>
      </c>
      <c r="H120" s="6">
        <v>0.0</v>
      </c>
      <c r="I120" s="6">
        <v>88.396</v>
      </c>
    </row>
    <row r="121">
      <c r="A121" s="5">
        <v>45905.40277777778</v>
      </c>
      <c r="B121" s="6">
        <v>-29.05</v>
      </c>
      <c r="C121" s="6">
        <v>96.51</v>
      </c>
      <c r="D121" s="6">
        <v>0.0</v>
      </c>
      <c r="E121" s="6">
        <v>67.46000000000001</v>
      </c>
      <c r="F121" s="6">
        <v>-43.06</v>
      </c>
      <c r="G121" s="6">
        <v>143.06</v>
      </c>
      <c r="H121" s="6">
        <v>0.0</v>
      </c>
      <c r="I121" s="6">
        <v>93.826</v>
      </c>
    </row>
    <row r="122">
      <c r="A122" s="5">
        <v>45905.40625</v>
      </c>
      <c r="B122" s="6">
        <v>-25.762</v>
      </c>
      <c r="C122" s="6">
        <v>96.15200000000002</v>
      </c>
      <c r="D122" s="6">
        <v>0.0</v>
      </c>
      <c r="E122" s="6">
        <v>70.39000000000001</v>
      </c>
      <c r="F122" s="6">
        <v>-36.6</v>
      </c>
      <c r="G122" s="6">
        <v>136.6</v>
      </c>
      <c r="H122" s="6">
        <v>0.0</v>
      </c>
      <c r="I122" s="6">
        <v>97.82900000000001</v>
      </c>
    </row>
    <row r="123">
      <c r="A123" s="5">
        <v>45905.40972222222</v>
      </c>
      <c r="B123" s="6">
        <v>-21.005</v>
      </c>
      <c r="C123" s="6">
        <v>97.20300000000002</v>
      </c>
      <c r="D123" s="6">
        <v>0.0</v>
      </c>
      <c r="E123" s="6">
        <v>76.19800000000002</v>
      </c>
      <c r="F123" s="6">
        <v>-27.57</v>
      </c>
      <c r="G123" s="6">
        <v>127.57</v>
      </c>
      <c r="H123" s="6">
        <v>0.0</v>
      </c>
      <c r="I123" s="6">
        <v>106.59300000000002</v>
      </c>
    </row>
    <row r="124">
      <c r="A124" s="5">
        <v>45905.413194444445</v>
      </c>
      <c r="B124" s="6">
        <v>-23.63</v>
      </c>
      <c r="C124" s="6">
        <v>98.805</v>
      </c>
      <c r="D124" s="6">
        <v>0.0</v>
      </c>
      <c r="E124" s="6">
        <v>75.17500000000001</v>
      </c>
      <c r="F124" s="6">
        <v>-31.43</v>
      </c>
      <c r="G124" s="6">
        <v>131.43</v>
      </c>
      <c r="H124" s="6">
        <v>0.0</v>
      </c>
      <c r="I124" s="6">
        <v>108.066</v>
      </c>
    </row>
    <row r="125">
      <c r="A125" s="5">
        <v>45905.416666666664</v>
      </c>
      <c r="B125" s="6">
        <v>-25.872</v>
      </c>
      <c r="C125" s="6">
        <v>100.327</v>
      </c>
      <c r="D125" s="6">
        <v>0.0</v>
      </c>
      <c r="E125" s="6">
        <v>74.455</v>
      </c>
      <c r="F125" s="6">
        <v>-34.75</v>
      </c>
      <c r="G125" s="6">
        <v>134.75</v>
      </c>
      <c r="H125" s="6">
        <v>0.0</v>
      </c>
      <c r="I125" s="6">
        <v>111.054</v>
      </c>
    </row>
    <row r="126">
      <c r="A126" s="5">
        <v>45905.42013888889</v>
      </c>
      <c r="B126" s="6">
        <v>-35.541</v>
      </c>
      <c r="C126" s="6">
        <v>100.024</v>
      </c>
      <c r="D126" s="6">
        <v>0.0</v>
      </c>
      <c r="E126" s="6">
        <v>64.483</v>
      </c>
      <c r="F126" s="6">
        <v>-55.12</v>
      </c>
      <c r="G126" s="6">
        <v>155.12</v>
      </c>
      <c r="H126" s="6">
        <v>0.0</v>
      </c>
      <c r="I126" s="6">
        <v>98.73700000000001</v>
      </c>
    </row>
    <row r="127">
      <c r="A127" s="5">
        <v>45905.42361111111</v>
      </c>
      <c r="B127" s="6">
        <v>-40.696</v>
      </c>
      <c r="C127" s="6">
        <v>104.547</v>
      </c>
      <c r="D127" s="6">
        <v>0.0</v>
      </c>
      <c r="E127" s="6">
        <v>63.851</v>
      </c>
      <c r="F127" s="6">
        <v>-63.74</v>
      </c>
      <c r="G127" s="6">
        <v>163.74</v>
      </c>
      <c r="H127" s="6">
        <v>0.0</v>
      </c>
      <c r="I127" s="6">
        <v>98.24199999999999</v>
      </c>
    </row>
    <row r="128">
      <c r="A128" s="5">
        <v>45905.427083333336</v>
      </c>
      <c r="B128" s="6">
        <v>-47.507</v>
      </c>
      <c r="C128" s="6">
        <v>106.39</v>
      </c>
      <c r="D128" s="6">
        <v>0.0</v>
      </c>
      <c r="E128" s="6">
        <v>58.883</v>
      </c>
      <c r="F128" s="6">
        <v>-80.68</v>
      </c>
      <c r="G128" s="6">
        <v>180.68</v>
      </c>
      <c r="H128" s="6">
        <v>0.0</v>
      </c>
      <c r="I128" s="6">
        <v>94.77</v>
      </c>
    </row>
    <row r="129">
      <c r="A129" s="5">
        <v>45905.430555555555</v>
      </c>
      <c r="B129" s="6">
        <v>-54.354</v>
      </c>
      <c r="C129" s="6">
        <v>109.848</v>
      </c>
      <c r="D129" s="6">
        <v>0.0</v>
      </c>
      <c r="E129" s="6">
        <v>55.494</v>
      </c>
      <c r="F129" s="6">
        <v>-97.95</v>
      </c>
      <c r="G129" s="6">
        <v>197.95</v>
      </c>
      <c r="H129" s="6">
        <v>0.0</v>
      </c>
      <c r="I129" s="6">
        <v>96.149</v>
      </c>
    </row>
    <row r="130">
      <c r="A130" s="5">
        <v>45905.43402777778</v>
      </c>
      <c r="B130" s="6">
        <v>-52.261</v>
      </c>
      <c r="C130" s="6">
        <v>111.114</v>
      </c>
      <c r="D130" s="6">
        <v>0.0</v>
      </c>
      <c r="E130" s="6">
        <v>58.853</v>
      </c>
      <c r="F130" s="6">
        <v>-88.8</v>
      </c>
      <c r="G130" s="6">
        <v>188.8</v>
      </c>
      <c r="H130" s="6">
        <v>0.0</v>
      </c>
      <c r="I130" s="6">
        <v>96.67000000000002</v>
      </c>
    </row>
    <row r="131">
      <c r="A131" s="5">
        <v>45905.4375</v>
      </c>
      <c r="B131" s="6">
        <v>-60.627</v>
      </c>
      <c r="C131" s="6">
        <v>115.031</v>
      </c>
      <c r="D131" s="6">
        <v>0.0</v>
      </c>
      <c r="E131" s="6">
        <v>54.404</v>
      </c>
      <c r="F131" s="6">
        <v>-111.44</v>
      </c>
      <c r="G131" s="6">
        <v>211.44</v>
      </c>
      <c r="H131" s="6">
        <v>0.0</v>
      </c>
      <c r="I131" s="6">
        <v>93.89500000000001</v>
      </c>
    </row>
    <row r="132">
      <c r="A132" s="5">
        <v>45905.44097222222</v>
      </c>
      <c r="B132" s="6">
        <v>-55.361</v>
      </c>
      <c r="C132" s="6">
        <v>89.088</v>
      </c>
      <c r="D132" s="6">
        <v>0.0</v>
      </c>
      <c r="E132" s="6">
        <v>33.727</v>
      </c>
      <c r="F132" s="6">
        <v>-164.14</v>
      </c>
      <c r="G132" s="6">
        <v>264.14</v>
      </c>
      <c r="H132" s="6">
        <v>0.0</v>
      </c>
      <c r="I132" s="6">
        <v>94.675</v>
      </c>
    </row>
    <row r="133">
      <c r="A133" s="5">
        <v>45905.444444444445</v>
      </c>
      <c r="B133" s="6">
        <v>-26.281</v>
      </c>
      <c r="C133" s="6">
        <v>105.893</v>
      </c>
      <c r="D133" s="6">
        <v>0.0</v>
      </c>
      <c r="E133" s="6">
        <v>79.612</v>
      </c>
      <c r="F133" s="6">
        <v>-33.01</v>
      </c>
      <c r="G133" s="6">
        <v>133.01</v>
      </c>
      <c r="H133" s="6">
        <v>0.0</v>
      </c>
      <c r="I133" s="6">
        <v>95.231</v>
      </c>
    </row>
    <row r="134">
      <c r="A134" s="5">
        <v>45905.447916666664</v>
      </c>
      <c r="B134" s="6">
        <v>-70.193</v>
      </c>
      <c r="C134" s="6">
        <v>119.656</v>
      </c>
      <c r="D134" s="6">
        <v>0.0</v>
      </c>
      <c r="E134" s="6">
        <v>49.46300000000001</v>
      </c>
      <c r="F134" s="6">
        <v>-141.91</v>
      </c>
      <c r="G134" s="6">
        <v>241.91</v>
      </c>
      <c r="H134" s="6">
        <v>0.0</v>
      </c>
      <c r="I134" s="6">
        <v>91.903</v>
      </c>
    </row>
    <row r="135">
      <c r="A135" s="5">
        <v>45905.45138888889</v>
      </c>
      <c r="B135" s="6">
        <v>-61.306</v>
      </c>
      <c r="C135" s="6">
        <v>112.548</v>
      </c>
      <c r="D135" s="6">
        <v>0.0</v>
      </c>
      <c r="E135" s="6">
        <v>51.242000000000004</v>
      </c>
      <c r="F135" s="6">
        <v>-119.64</v>
      </c>
      <c r="G135" s="6">
        <v>219.64</v>
      </c>
      <c r="H135" s="6">
        <v>0.0</v>
      </c>
      <c r="I135" s="6">
        <v>94.112</v>
      </c>
    </row>
    <row r="136">
      <c r="A136" s="5">
        <v>45905.45486111111</v>
      </c>
      <c r="B136" s="6">
        <v>-101.38</v>
      </c>
      <c r="C136" s="6">
        <v>137.642</v>
      </c>
      <c r="D136" s="6">
        <v>0.0</v>
      </c>
      <c r="E136" s="6">
        <v>36.262</v>
      </c>
      <c r="F136" s="6">
        <v>-279.58</v>
      </c>
      <c r="G136" s="6">
        <v>379.58</v>
      </c>
      <c r="H136" s="6">
        <v>0.0</v>
      </c>
      <c r="I136" s="6">
        <v>96.489</v>
      </c>
    </row>
    <row r="137">
      <c r="A137" s="5">
        <v>45905.458333333336</v>
      </c>
      <c r="B137" s="6">
        <v>-17.271</v>
      </c>
      <c r="C137" s="6">
        <v>58.45</v>
      </c>
      <c r="D137" s="6">
        <v>0.0</v>
      </c>
      <c r="E137" s="6">
        <v>41.179</v>
      </c>
      <c r="F137" s="6">
        <v>-41.94</v>
      </c>
      <c r="G137" s="6">
        <v>141.94</v>
      </c>
      <c r="H137" s="6">
        <v>0.0</v>
      </c>
      <c r="I137" s="6">
        <v>101.57600000000001</v>
      </c>
    </row>
    <row r="138">
      <c r="A138" s="5">
        <v>45905.461805555555</v>
      </c>
      <c r="B138" s="6">
        <v>22.661</v>
      </c>
      <c r="C138" s="6">
        <v>60.991</v>
      </c>
      <c r="D138" s="6">
        <v>0.0</v>
      </c>
      <c r="E138" s="6">
        <v>83.652</v>
      </c>
      <c r="F138" s="6">
        <v>27.09</v>
      </c>
      <c r="G138" s="6">
        <v>72.91</v>
      </c>
      <c r="H138" s="6">
        <v>0.0</v>
      </c>
      <c r="I138" s="6">
        <v>101.18299999999999</v>
      </c>
    </row>
    <row r="139">
      <c r="A139" s="5">
        <v>45905.46527777778</v>
      </c>
      <c r="B139" s="6">
        <v>11.082</v>
      </c>
      <c r="C139" s="6">
        <v>70.22699999999999</v>
      </c>
      <c r="D139" s="6">
        <v>0.0</v>
      </c>
      <c r="E139" s="6">
        <v>81.309</v>
      </c>
      <c r="F139" s="6">
        <v>13.63</v>
      </c>
      <c r="G139" s="6">
        <v>86.37</v>
      </c>
      <c r="H139" s="6">
        <v>0.0</v>
      </c>
      <c r="I139" s="6">
        <v>100.559</v>
      </c>
    </row>
    <row r="140">
      <c r="A140" s="5">
        <v>45905.46875</v>
      </c>
      <c r="B140" s="6">
        <v>-20.452</v>
      </c>
      <c r="C140" s="6">
        <v>129.307</v>
      </c>
      <c r="D140" s="6">
        <v>0.0</v>
      </c>
      <c r="E140" s="6">
        <v>108.85499999999999</v>
      </c>
      <c r="F140" s="6">
        <v>-18.79</v>
      </c>
      <c r="G140" s="6">
        <v>118.79</v>
      </c>
      <c r="H140" s="6">
        <v>0.0</v>
      </c>
      <c r="I140" s="6">
        <v>99.14599999999999</v>
      </c>
    </row>
    <row r="141">
      <c r="A141" s="5">
        <v>45905.47222222222</v>
      </c>
      <c r="B141" s="6">
        <v>52.361</v>
      </c>
      <c r="C141" s="6">
        <v>29.244</v>
      </c>
      <c r="D141" s="6">
        <v>0.0</v>
      </c>
      <c r="E141" s="6">
        <v>81.60499999999999</v>
      </c>
      <c r="F141" s="6">
        <v>64.16</v>
      </c>
      <c r="G141" s="6">
        <v>35.84</v>
      </c>
      <c r="H141" s="6">
        <v>0.0</v>
      </c>
      <c r="I141" s="6">
        <v>94.518</v>
      </c>
    </row>
    <row r="142">
      <c r="A142" s="5">
        <v>45905.475694444445</v>
      </c>
      <c r="B142" s="6">
        <v>51.054</v>
      </c>
      <c r="C142" s="6">
        <v>28.226999999999997</v>
      </c>
      <c r="D142" s="6">
        <v>0.0</v>
      </c>
      <c r="E142" s="6">
        <v>79.281</v>
      </c>
      <c r="F142" s="6">
        <v>64.4</v>
      </c>
      <c r="G142" s="6">
        <v>35.6</v>
      </c>
      <c r="H142" s="6">
        <v>0.0</v>
      </c>
      <c r="I142" s="6">
        <v>90.977</v>
      </c>
    </row>
    <row r="143">
      <c r="A143" s="5">
        <v>45905.479166666664</v>
      </c>
      <c r="B143" s="6">
        <v>-61.551</v>
      </c>
      <c r="C143" s="6">
        <v>123.498</v>
      </c>
      <c r="D143" s="6">
        <v>0.0</v>
      </c>
      <c r="E143" s="6">
        <v>61.947</v>
      </c>
      <c r="F143" s="6">
        <v>-99.36</v>
      </c>
      <c r="G143" s="6">
        <v>199.36</v>
      </c>
      <c r="H143" s="6">
        <v>0.0</v>
      </c>
      <c r="I143" s="6">
        <v>87.55</v>
      </c>
    </row>
    <row r="144">
      <c r="A144" s="5">
        <v>45905.48263888889</v>
      </c>
      <c r="B144" s="6">
        <v>-106.866</v>
      </c>
      <c r="C144" s="6">
        <v>118.197</v>
      </c>
      <c r="D144" s="6">
        <v>0.0</v>
      </c>
      <c r="E144" s="6">
        <v>11.331000000000003</v>
      </c>
      <c r="F144" s="6">
        <v>-943.13</v>
      </c>
      <c r="G144" s="6">
        <v>1043.13</v>
      </c>
      <c r="H144" s="6">
        <v>0.0</v>
      </c>
      <c r="I144" s="6">
        <v>86.23899999999999</v>
      </c>
    </row>
    <row r="145">
      <c r="A145" s="5">
        <v>45905.48611111111</v>
      </c>
      <c r="B145" s="6">
        <v>49.368</v>
      </c>
      <c r="C145" s="6">
        <v>35.083</v>
      </c>
      <c r="D145" s="6">
        <v>0.0</v>
      </c>
      <c r="E145" s="6">
        <v>84.451</v>
      </c>
      <c r="F145" s="6">
        <v>58.46</v>
      </c>
      <c r="G145" s="6">
        <v>41.54</v>
      </c>
      <c r="H145" s="6">
        <v>0.0</v>
      </c>
      <c r="I145" s="6">
        <v>96.292</v>
      </c>
    </row>
    <row r="146">
      <c r="A146" s="5">
        <v>45905.489583333336</v>
      </c>
      <c r="B146" s="6">
        <v>-88.552</v>
      </c>
      <c r="C146" s="6">
        <v>131.697</v>
      </c>
      <c r="D146" s="6">
        <v>0.0</v>
      </c>
      <c r="E146" s="6">
        <v>43.144999999999996</v>
      </c>
      <c r="F146" s="6">
        <v>-205.24</v>
      </c>
      <c r="G146" s="6">
        <v>305.24</v>
      </c>
      <c r="H146" s="6">
        <v>0.0</v>
      </c>
      <c r="I146" s="6">
        <v>102.747</v>
      </c>
    </row>
    <row r="147">
      <c r="A147" s="5">
        <v>45905.493055555555</v>
      </c>
      <c r="B147" s="6">
        <v>-72.847</v>
      </c>
      <c r="C147" s="6">
        <v>125.99</v>
      </c>
      <c r="D147" s="6">
        <v>0.0</v>
      </c>
      <c r="E147" s="6">
        <v>53.143</v>
      </c>
      <c r="F147" s="6">
        <v>-137.08</v>
      </c>
      <c r="G147" s="6">
        <v>237.08</v>
      </c>
      <c r="H147" s="6">
        <v>0.0</v>
      </c>
      <c r="I147" s="6">
        <v>103.25999999999999</v>
      </c>
    </row>
    <row r="148">
      <c r="A148" s="5">
        <v>45905.49652777778</v>
      </c>
      <c r="B148" s="6">
        <v>-70.399</v>
      </c>
      <c r="C148" s="6">
        <v>124.70200000000001</v>
      </c>
      <c r="D148" s="6">
        <v>0.0</v>
      </c>
      <c r="E148" s="6">
        <v>54.30300000000001</v>
      </c>
      <c r="F148" s="6">
        <v>-129.64</v>
      </c>
      <c r="G148" s="6">
        <v>229.64</v>
      </c>
      <c r="H148" s="6">
        <v>0.0</v>
      </c>
      <c r="I148" s="6">
        <v>103.34899999999999</v>
      </c>
    </row>
    <row r="149">
      <c r="A149" s="5">
        <v>45905.5</v>
      </c>
      <c r="B149" s="6">
        <v>-74.629</v>
      </c>
      <c r="C149" s="6">
        <v>125.039</v>
      </c>
      <c r="D149" s="6">
        <v>0.0</v>
      </c>
      <c r="E149" s="6">
        <v>50.41</v>
      </c>
      <c r="F149" s="6">
        <v>-148.04</v>
      </c>
      <c r="G149" s="6">
        <v>248.04</v>
      </c>
      <c r="H149" s="6">
        <v>0.0</v>
      </c>
      <c r="I149" s="6">
        <v>99.34</v>
      </c>
    </row>
    <row r="150">
      <c r="A150" s="5">
        <v>45905.50347222222</v>
      </c>
      <c r="B150" s="6">
        <v>-91.707</v>
      </c>
      <c r="C150" s="6">
        <v>126.897</v>
      </c>
      <c r="D150" s="6">
        <v>0.0</v>
      </c>
      <c r="E150" s="6">
        <v>35.19000000000001</v>
      </c>
      <c r="F150" s="6">
        <v>-260.61</v>
      </c>
      <c r="G150" s="6">
        <v>360.61</v>
      </c>
      <c r="H150" s="6">
        <v>0.0</v>
      </c>
      <c r="I150" s="6">
        <v>87.35900000000001</v>
      </c>
    </row>
    <row r="151">
      <c r="A151" s="5">
        <v>45905.506944444445</v>
      </c>
      <c r="B151" s="6">
        <v>-115.97</v>
      </c>
      <c r="C151" s="6">
        <v>134.038</v>
      </c>
      <c r="D151" s="6">
        <v>0.0</v>
      </c>
      <c r="E151" s="6">
        <v>18.068000000000012</v>
      </c>
      <c r="F151" s="6">
        <v>-641.85</v>
      </c>
      <c r="G151" s="6">
        <v>741.85</v>
      </c>
      <c r="H151" s="6">
        <v>0.0</v>
      </c>
      <c r="I151" s="6">
        <v>74.241</v>
      </c>
    </row>
    <row r="152">
      <c r="A152" s="5">
        <v>45905.51388888889</v>
      </c>
      <c r="B152" s="6">
        <v>54.891</v>
      </c>
      <c r="C152" s="6">
        <v>16.576999999999998</v>
      </c>
      <c r="D152" s="6">
        <v>0.0</v>
      </c>
      <c r="E152" s="6">
        <v>71.46799999999999</v>
      </c>
      <c r="F152" s="6">
        <v>76.81</v>
      </c>
      <c r="G152" s="6">
        <v>23.19</v>
      </c>
      <c r="H152" s="6">
        <v>0.0</v>
      </c>
      <c r="I152" s="6">
        <v>83.02499999999999</v>
      </c>
    </row>
    <row r="153">
      <c r="A153" s="5">
        <v>45905.51736111111</v>
      </c>
      <c r="B153" s="6">
        <v>41.57</v>
      </c>
      <c r="C153" s="6">
        <v>27.895</v>
      </c>
      <c r="D153" s="6">
        <v>0.0</v>
      </c>
      <c r="E153" s="6">
        <v>69.465</v>
      </c>
      <c r="F153" s="6">
        <v>59.84</v>
      </c>
      <c r="G153" s="6">
        <v>40.16</v>
      </c>
      <c r="H153" s="6">
        <v>0.0</v>
      </c>
      <c r="I153" s="6">
        <v>84.658</v>
      </c>
    </row>
    <row r="154">
      <c r="A154" s="5">
        <v>45905.520833333336</v>
      </c>
      <c r="B154" s="6">
        <v>-104.483</v>
      </c>
      <c r="C154" s="6">
        <v>132.262</v>
      </c>
      <c r="D154" s="6">
        <v>0.0</v>
      </c>
      <c r="E154" s="6">
        <v>27.778999999999996</v>
      </c>
      <c r="F154" s="6">
        <v>-376.12</v>
      </c>
      <c r="G154" s="6">
        <v>476.12</v>
      </c>
      <c r="H154" s="6">
        <v>0.0</v>
      </c>
      <c r="I154" s="6">
        <v>75.63900000000001</v>
      </c>
    </row>
    <row r="155">
      <c r="A155" s="5">
        <v>45905.524305555555</v>
      </c>
      <c r="B155" s="6">
        <v>-105.296</v>
      </c>
      <c r="C155" s="6">
        <v>129.29000000000002</v>
      </c>
      <c r="D155" s="6">
        <v>0.0</v>
      </c>
      <c r="E155" s="6">
        <v>23.994000000000014</v>
      </c>
      <c r="F155" s="6">
        <v>-438.84</v>
      </c>
      <c r="G155" s="6">
        <v>538.84</v>
      </c>
      <c r="H155" s="6">
        <v>0.0</v>
      </c>
      <c r="I155" s="6">
        <v>78.123</v>
      </c>
    </row>
    <row r="156">
      <c r="A156" s="5">
        <v>45905.52777777778</v>
      </c>
      <c r="B156" s="6">
        <v>-74.717</v>
      </c>
      <c r="C156" s="6">
        <v>126.234</v>
      </c>
      <c r="D156" s="6">
        <v>0.0</v>
      </c>
      <c r="E156" s="6">
        <v>51.516999999999996</v>
      </c>
      <c r="F156" s="6">
        <v>-145.03</v>
      </c>
      <c r="G156" s="6">
        <v>245.03</v>
      </c>
      <c r="H156" s="6">
        <v>0.0</v>
      </c>
      <c r="I156" s="6">
        <v>96.15</v>
      </c>
    </row>
    <row r="157">
      <c r="A157" s="5">
        <v>45905.53125</v>
      </c>
      <c r="B157" s="6">
        <v>-75.062</v>
      </c>
      <c r="C157" s="6">
        <v>123.29599999999999</v>
      </c>
      <c r="D157" s="6">
        <v>0.0</v>
      </c>
      <c r="E157" s="6">
        <v>48.233999999999995</v>
      </c>
      <c r="F157" s="6">
        <v>-155.62</v>
      </c>
      <c r="G157" s="6">
        <v>255.62</v>
      </c>
      <c r="H157" s="6">
        <v>0.0</v>
      </c>
      <c r="I157" s="6">
        <v>88.54299999999999</v>
      </c>
    </row>
    <row r="158">
      <c r="A158" s="5">
        <v>45905.53472222222</v>
      </c>
      <c r="B158" s="6">
        <v>-46.313</v>
      </c>
      <c r="C158" s="6">
        <v>95.492</v>
      </c>
      <c r="D158" s="6">
        <v>0.0</v>
      </c>
      <c r="E158" s="6">
        <v>49.179</v>
      </c>
      <c r="F158" s="6">
        <v>-94.17</v>
      </c>
      <c r="G158" s="6">
        <v>194.17</v>
      </c>
      <c r="H158" s="6">
        <v>0.0</v>
      </c>
      <c r="I158" s="6">
        <v>88.636</v>
      </c>
    </row>
    <row r="159">
      <c r="A159" s="5">
        <v>45905.538194444445</v>
      </c>
      <c r="B159" s="6">
        <v>-10.997</v>
      </c>
      <c r="C159" s="6">
        <v>63.849000000000004</v>
      </c>
      <c r="D159" s="6">
        <v>0.0</v>
      </c>
      <c r="E159" s="6">
        <v>52.852000000000004</v>
      </c>
      <c r="F159" s="6">
        <v>-20.81</v>
      </c>
      <c r="G159" s="6">
        <v>120.81</v>
      </c>
      <c r="H159" s="6">
        <v>0.0</v>
      </c>
      <c r="I159" s="6">
        <v>73.78999999999999</v>
      </c>
    </row>
    <row r="160">
      <c r="A160" s="5">
        <v>45905.541666666664</v>
      </c>
      <c r="B160" s="6">
        <v>-95.069</v>
      </c>
      <c r="C160" s="6">
        <v>122.816</v>
      </c>
      <c r="D160" s="6">
        <v>0.0</v>
      </c>
      <c r="E160" s="6">
        <v>27.747</v>
      </c>
      <c r="F160" s="6">
        <v>-342.63</v>
      </c>
      <c r="G160" s="6">
        <v>442.63</v>
      </c>
      <c r="H160" s="6">
        <v>0.0</v>
      </c>
      <c r="I160" s="6">
        <v>76.162</v>
      </c>
    </row>
    <row r="161">
      <c r="A161" s="5">
        <v>45905.54513888889</v>
      </c>
      <c r="B161" s="6">
        <v>-92.112</v>
      </c>
      <c r="C161" s="6">
        <v>114.588</v>
      </c>
      <c r="D161" s="6">
        <v>0.0</v>
      </c>
      <c r="E161" s="6">
        <v>22.476</v>
      </c>
      <c r="F161" s="6">
        <v>-409.82</v>
      </c>
      <c r="G161" s="6">
        <v>509.82</v>
      </c>
      <c r="H161" s="6">
        <v>0.0</v>
      </c>
      <c r="I161" s="6">
        <v>77.333</v>
      </c>
    </row>
    <row r="162">
      <c r="A162" s="5">
        <v>45905.54861111111</v>
      </c>
      <c r="B162" s="6">
        <v>-75.489</v>
      </c>
      <c r="C162" s="6">
        <v>109.715</v>
      </c>
      <c r="D162" s="6">
        <v>0.0</v>
      </c>
      <c r="E162" s="6">
        <v>34.226</v>
      </c>
      <c r="F162" s="6">
        <v>-220.56</v>
      </c>
      <c r="G162" s="6">
        <v>320.56</v>
      </c>
      <c r="H162" s="6">
        <v>0.0</v>
      </c>
      <c r="I162" s="6">
        <v>74.354</v>
      </c>
    </row>
    <row r="163">
      <c r="A163" s="5">
        <v>45905.552083333336</v>
      </c>
      <c r="B163" s="6">
        <v>-93.927</v>
      </c>
      <c r="C163" s="6">
        <v>120.925</v>
      </c>
      <c r="D163" s="6">
        <v>0.0</v>
      </c>
      <c r="E163" s="6">
        <v>26.99799999999999</v>
      </c>
      <c r="F163" s="6">
        <v>-347.9</v>
      </c>
      <c r="G163" s="6">
        <v>447.9</v>
      </c>
      <c r="H163" s="6">
        <v>0.0</v>
      </c>
      <c r="I163" s="6">
        <v>76.702</v>
      </c>
    </row>
    <row r="164">
      <c r="A164" s="5">
        <v>45905.555555555555</v>
      </c>
      <c r="B164" s="6">
        <v>-23.016</v>
      </c>
      <c r="C164" s="6">
        <v>78.801</v>
      </c>
      <c r="D164" s="6">
        <v>0.0</v>
      </c>
      <c r="E164" s="6">
        <v>55.785000000000004</v>
      </c>
      <c r="F164" s="6">
        <v>-41.26</v>
      </c>
      <c r="G164" s="6">
        <v>141.26</v>
      </c>
      <c r="H164" s="6">
        <v>0.0</v>
      </c>
      <c r="I164" s="6">
        <v>73.96600000000001</v>
      </c>
    </row>
    <row r="165">
      <c r="A165" s="5">
        <v>45905.55902777778</v>
      </c>
      <c r="B165" s="6">
        <v>-94.46</v>
      </c>
      <c r="C165" s="6">
        <v>119.014</v>
      </c>
      <c r="D165" s="6">
        <v>0.0</v>
      </c>
      <c r="E165" s="6">
        <v>24.554000000000002</v>
      </c>
      <c r="F165" s="6">
        <v>-384.7</v>
      </c>
      <c r="G165" s="6">
        <v>484.7</v>
      </c>
      <c r="H165" s="6">
        <v>0.0</v>
      </c>
      <c r="I165" s="6">
        <v>70.891</v>
      </c>
    </row>
    <row r="166">
      <c r="A166" s="5">
        <v>45905.5625</v>
      </c>
      <c r="B166" s="6">
        <v>-84.491</v>
      </c>
      <c r="C166" s="6">
        <v>117.293</v>
      </c>
      <c r="D166" s="6">
        <v>0.0</v>
      </c>
      <c r="E166" s="6">
        <v>32.80200000000001</v>
      </c>
      <c r="F166" s="6">
        <v>-257.58</v>
      </c>
      <c r="G166" s="6">
        <v>357.58</v>
      </c>
      <c r="H166" s="6">
        <v>0.0</v>
      </c>
      <c r="I166" s="6">
        <v>72.19200000000001</v>
      </c>
    </row>
    <row r="167">
      <c r="A167" s="5">
        <v>45905.56597222222</v>
      </c>
      <c r="B167" s="6">
        <v>-81.915</v>
      </c>
      <c r="C167" s="6">
        <v>115.83600000000001</v>
      </c>
      <c r="D167" s="6">
        <v>0.0</v>
      </c>
      <c r="E167" s="6">
        <v>33.92100000000001</v>
      </c>
      <c r="F167" s="6">
        <v>-241.49</v>
      </c>
      <c r="G167" s="6">
        <v>341.49</v>
      </c>
      <c r="H167" s="6">
        <v>0.0</v>
      </c>
      <c r="I167" s="6">
        <v>70.343</v>
      </c>
    </row>
    <row r="168">
      <c r="A168" s="5">
        <v>45905.569444444445</v>
      </c>
      <c r="B168" s="6">
        <v>-72.656</v>
      </c>
      <c r="C168" s="6">
        <v>109.301</v>
      </c>
      <c r="D168" s="6">
        <v>0.0</v>
      </c>
      <c r="E168" s="6">
        <v>36.644999999999996</v>
      </c>
      <c r="F168" s="6">
        <v>-198.27</v>
      </c>
      <c r="G168" s="6">
        <v>298.27</v>
      </c>
      <c r="H168" s="6">
        <v>0.0</v>
      </c>
      <c r="I168" s="6">
        <v>72.285</v>
      </c>
    </row>
    <row r="169">
      <c r="A169" s="5">
        <v>45905.572916666664</v>
      </c>
      <c r="B169" s="6">
        <v>-72.517</v>
      </c>
      <c r="C169" s="6">
        <v>109.11699999999999</v>
      </c>
      <c r="D169" s="6">
        <v>0.0</v>
      </c>
      <c r="E169" s="6">
        <v>36.599999999999994</v>
      </c>
      <c r="F169" s="6">
        <v>-198.13</v>
      </c>
      <c r="G169" s="6">
        <v>298.13</v>
      </c>
      <c r="H169" s="6">
        <v>0.0</v>
      </c>
      <c r="I169" s="6">
        <v>69.016</v>
      </c>
    </row>
    <row r="170">
      <c r="A170" s="5">
        <v>45905.57638888889</v>
      </c>
      <c r="B170" s="6">
        <v>-70.239</v>
      </c>
      <c r="C170" s="6">
        <v>106.084</v>
      </c>
      <c r="D170" s="6">
        <v>0.0</v>
      </c>
      <c r="E170" s="6">
        <v>35.845</v>
      </c>
      <c r="F170" s="6">
        <v>-195.95</v>
      </c>
      <c r="G170" s="6">
        <v>295.95</v>
      </c>
      <c r="H170" s="6">
        <v>0.0</v>
      </c>
      <c r="I170" s="6">
        <v>70.031</v>
      </c>
    </row>
    <row r="171">
      <c r="A171" s="5">
        <v>45905.57986111111</v>
      </c>
      <c r="B171" s="6">
        <v>-74.902</v>
      </c>
      <c r="C171" s="6">
        <v>113.595</v>
      </c>
      <c r="D171" s="6">
        <v>0.0</v>
      </c>
      <c r="E171" s="6">
        <v>38.693</v>
      </c>
      <c r="F171" s="6">
        <v>-193.58</v>
      </c>
      <c r="G171" s="6">
        <v>293.58</v>
      </c>
      <c r="H171" s="6">
        <v>0.0</v>
      </c>
      <c r="I171" s="6">
        <v>72.387</v>
      </c>
    </row>
    <row r="172">
      <c r="A172" s="5">
        <v>45905.583333333336</v>
      </c>
      <c r="B172" s="6">
        <v>-68.19</v>
      </c>
      <c r="C172" s="6">
        <v>104.896</v>
      </c>
      <c r="D172" s="6">
        <v>0.0</v>
      </c>
      <c r="E172" s="6">
        <v>36.706</v>
      </c>
      <c r="F172" s="6">
        <v>-185.77</v>
      </c>
      <c r="G172" s="6">
        <v>285.77</v>
      </c>
      <c r="H172" s="6">
        <v>0.0</v>
      </c>
      <c r="I172" s="6">
        <v>72.049</v>
      </c>
    </row>
    <row r="173">
      <c r="A173" s="5">
        <v>45905.586805555555</v>
      </c>
      <c r="B173" s="6">
        <v>-56.859</v>
      </c>
      <c r="C173" s="6">
        <v>106.94800000000001</v>
      </c>
      <c r="D173" s="6">
        <v>0.0</v>
      </c>
      <c r="E173" s="6">
        <v>50.089000000000006</v>
      </c>
      <c r="F173" s="6">
        <v>-113.52</v>
      </c>
      <c r="G173" s="6">
        <v>213.52</v>
      </c>
      <c r="H173" s="6">
        <v>0.0</v>
      </c>
      <c r="I173" s="6">
        <v>66.872</v>
      </c>
    </row>
    <row r="174">
      <c r="A174" s="5">
        <v>45905.59027777778</v>
      </c>
      <c r="B174" s="6">
        <v>-80.946</v>
      </c>
      <c r="C174" s="6">
        <v>106.88</v>
      </c>
      <c r="D174" s="6">
        <v>0.0</v>
      </c>
      <c r="E174" s="6">
        <v>25.933999999999997</v>
      </c>
      <c r="F174" s="6">
        <v>-312.12</v>
      </c>
      <c r="G174" s="6">
        <v>412.12</v>
      </c>
      <c r="H174" s="6">
        <v>0.0</v>
      </c>
      <c r="I174" s="6">
        <v>61.372</v>
      </c>
    </row>
    <row r="175">
      <c r="A175" s="5">
        <v>45905.59375</v>
      </c>
      <c r="B175" s="6">
        <v>-72.861</v>
      </c>
      <c r="C175" s="6">
        <v>105.425</v>
      </c>
      <c r="D175" s="6">
        <v>0.0</v>
      </c>
      <c r="E175" s="6">
        <v>32.56399999999999</v>
      </c>
      <c r="F175" s="6">
        <v>-223.75</v>
      </c>
      <c r="G175" s="6">
        <v>323.75</v>
      </c>
      <c r="H175" s="6">
        <v>0.0</v>
      </c>
      <c r="I175" s="6">
        <v>66.289</v>
      </c>
    </row>
    <row r="176">
      <c r="A176" s="5">
        <v>45905.59722222222</v>
      </c>
      <c r="B176" s="6">
        <v>-68.606</v>
      </c>
      <c r="C176" s="6">
        <v>107.047</v>
      </c>
      <c r="D176" s="6">
        <v>0.0</v>
      </c>
      <c r="E176" s="6">
        <v>38.441</v>
      </c>
      <c r="F176" s="6">
        <v>-178.47</v>
      </c>
      <c r="G176" s="6">
        <v>278.47</v>
      </c>
      <c r="H176" s="6">
        <v>0.0</v>
      </c>
      <c r="I176" s="6">
        <v>73.075</v>
      </c>
    </row>
    <row r="177">
      <c r="A177" s="5">
        <v>45905.600694444445</v>
      </c>
      <c r="B177" s="6">
        <v>-57.041</v>
      </c>
      <c r="C177" s="6">
        <v>103.29499999999999</v>
      </c>
      <c r="D177" s="6">
        <v>0.0</v>
      </c>
      <c r="E177" s="6">
        <v>46.25399999999999</v>
      </c>
      <c r="F177" s="6">
        <v>-123.32</v>
      </c>
      <c r="G177" s="6">
        <v>223.32</v>
      </c>
      <c r="H177" s="6">
        <v>0.0</v>
      </c>
      <c r="I177" s="6">
        <v>78.905</v>
      </c>
    </row>
    <row r="178">
      <c r="A178" s="5">
        <v>45905.604166666664</v>
      </c>
      <c r="B178" s="6">
        <v>-45.892</v>
      </c>
      <c r="C178" s="6">
        <v>98.602</v>
      </c>
      <c r="D178" s="6">
        <v>0.0</v>
      </c>
      <c r="E178" s="6">
        <v>52.71</v>
      </c>
      <c r="F178" s="6">
        <v>-87.07</v>
      </c>
      <c r="G178" s="6">
        <v>187.07</v>
      </c>
      <c r="H178" s="6">
        <v>0.0</v>
      </c>
      <c r="I178" s="6">
        <v>83.321</v>
      </c>
    </row>
    <row r="179">
      <c r="A179" s="5">
        <v>45905.60763888889</v>
      </c>
      <c r="B179" s="6">
        <v>40.793</v>
      </c>
      <c r="C179" s="6">
        <v>24.807000000000002</v>
      </c>
      <c r="D179" s="6">
        <v>0.0</v>
      </c>
      <c r="E179" s="6">
        <v>65.6</v>
      </c>
      <c r="F179" s="6">
        <v>62.18</v>
      </c>
      <c r="G179" s="6">
        <v>37.82</v>
      </c>
      <c r="H179" s="6">
        <v>0.0</v>
      </c>
      <c r="I179" s="6">
        <v>69.93799999999999</v>
      </c>
    </row>
    <row r="180">
      <c r="A180" s="5">
        <v>45905.61111111111</v>
      </c>
      <c r="B180" s="6">
        <v>-71.946</v>
      </c>
      <c r="C180" s="6">
        <v>109.554</v>
      </c>
      <c r="D180" s="6">
        <v>0.0</v>
      </c>
      <c r="E180" s="6">
        <v>37.608000000000004</v>
      </c>
      <c r="F180" s="6">
        <v>-191.31</v>
      </c>
      <c r="G180" s="6">
        <v>291.31</v>
      </c>
      <c r="H180" s="6">
        <v>0.0</v>
      </c>
      <c r="I180" s="6">
        <v>71.195</v>
      </c>
    </row>
    <row r="181">
      <c r="A181" s="5">
        <v>45905.614583333336</v>
      </c>
      <c r="B181" s="6">
        <v>-64.479</v>
      </c>
      <c r="C181" s="6">
        <v>102.50999999999999</v>
      </c>
      <c r="D181" s="6">
        <v>0.0</v>
      </c>
      <c r="E181" s="6">
        <v>38.03099999999999</v>
      </c>
      <c r="F181" s="6">
        <v>-169.54</v>
      </c>
      <c r="G181" s="6">
        <v>269.54</v>
      </c>
      <c r="H181" s="6">
        <v>0.0</v>
      </c>
      <c r="I181" s="6">
        <v>67.149</v>
      </c>
    </row>
    <row r="182">
      <c r="A182" s="5">
        <v>45905.618055555555</v>
      </c>
      <c r="B182" s="6">
        <v>-62.865</v>
      </c>
      <c r="C182" s="6">
        <v>100.475</v>
      </c>
      <c r="D182" s="6">
        <v>0.0</v>
      </c>
      <c r="E182" s="6">
        <v>37.60999999999999</v>
      </c>
      <c r="F182" s="6">
        <v>-167.15</v>
      </c>
      <c r="G182" s="6">
        <v>267.15</v>
      </c>
      <c r="H182" s="6">
        <v>0.0</v>
      </c>
      <c r="I182" s="6">
        <v>63.946999999999996</v>
      </c>
    </row>
    <row r="183">
      <c r="A183" s="5">
        <v>45905.62152777778</v>
      </c>
      <c r="B183" s="6">
        <v>-65.776</v>
      </c>
      <c r="C183" s="6">
        <v>101.35900000000001</v>
      </c>
      <c r="D183" s="6">
        <v>0.0</v>
      </c>
      <c r="E183" s="6">
        <v>35.58300000000001</v>
      </c>
      <c r="F183" s="6">
        <v>-184.85</v>
      </c>
      <c r="G183" s="6">
        <v>284.85</v>
      </c>
      <c r="H183" s="6">
        <v>0.0</v>
      </c>
      <c r="I183" s="6">
        <v>64.501</v>
      </c>
    </row>
    <row r="184">
      <c r="A184" s="5">
        <v>45905.625</v>
      </c>
      <c r="B184" s="6">
        <v>-58.369</v>
      </c>
      <c r="C184" s="6">
        <v>95.411</v>
      </c>
      <c r="D184" s="6">
        <v>0.0</v>
      </c>
      <c r="E184" s="6">
        <v>37.042</v>
      </c>
      <c r="F184" s="6">
        <v>-157.58</v>
      </c>
      <c r="G184" s="6">
        <v>257.58</v>
      </c>
      <c r="H184" s="6">
        <v>0.0</v>
      </c>
      <c r="I184" s="6">
        <v>60.486000000000004</v>
      </c>
    </row>
    <row r="185">
      <c r="A185" s="5">
        <v>45905.62847222222</v>
      </c>
      <c r="B185" s="6">
        <v>37.647</v>
      </c>
      <c r="C185" s="6">
        <v>19.531000000000002</v>
      </c>
      <c r="D185" s="6">
        <v>0.0</v>
      </c>
      <c r="E185" s="6">
        <v>57.178</v>
      </c>
      <c r="F185" s="6">
        <v>65.84</v>
      </c>
      <c r="G185" s="6">
        <v>34.16</v>
      </c>
      <c r="H185" s="6">
        <v>0.0</v>
      </c>
      <c r="I185" s="6">
        <v>65.40799999999999</v>
      </c>
    </row>
    <row r="186">
      <c r="A186" s="5">
        <v>45905.631944444445</v>
      </c>
      <c r="B186" s="6">
        <v>-24.161</v>
      </c>
      <c r="C186" s="6">
        <v>77.196</v>
      </c>
      <c r="D186" s="6">
        <v>0.0</v>
      </c>
      <c r="E186" s="6">
        <v>53.035</v>
      </c>
      <c r="F186" s="6">
        <v>-45.56</v>
      </c>
      <c r="G186" s="6">
        <v>145.56</v>
      </c>
      <c r="H186" s="6">
        <v>0.0</v>
      </c>
      <c r="I186" s="6">
        <v>67.564</v>
      </c>
    </row>
    <row r="187">
      <c r="A187" s="5">
        <v>45905.635416666664</v>
      </c>
      <c r="B187" s="6">
        <v>-44.105</v>
      </c>
      <c r="C187" s="6">
        <v>85.995</v>
      </c>
      <c r="D187" s="6">
        <v>0.0</v>
      </c>
      <c r="E187" s="6">
        <v>41.89000000000001</v>
      </c>
      <c r="F187" s="6">
        <v>-105.29</v>
      </c>
      <c r="G187" s="6">
        <v>205.29</v>
      </c>
      <c r="H187" s="6">
        <v>0.0</v>
      </c>
      <c r="I187" s="6">
        <v>57.413</v>
      </c>
    </row>
    <row r="188">
      <c r="A188" s="5">
        <v>45905.63888888889</v>
      </c>
      <c r="B188" s="6">
        <v>29.171</v>
      </c>
      <c r="C188" s="6">
        <v>24.503</v>
      </c>
      <c r="D188" s="6">
        <v>0.0</v>
      </c>
      <c r="E188" s="6">
        <v>53.674</v>
      </c>
      <c r="F188" s="6">
        <v>54.35</v>
      </c>
      <c r="G188" s="6">
        <v>45.65</v>
      </c>
      <c r="H188" s="6">
        <v>0.0</v>
      </c>
      <c r="I188" s="6">
        <v>61.86</v>
      </c>
    </row>
    <row r="189">
      <c r="A189" s="5">
        <v>45905.64236111111</v>
      </c>
      <c r="B189" s="6">
        <v>33.887</v>
      </c>
      <c r="C189" s="6">
        <v>18.209</v>
      </c>
      <c r="D189" s="6">
        <v>0.0</v>
      </c>
      <c r="E189" s="6">
        <v>52.096000000000004</v>
      </c>
      <c r="F189" s="6">
        <v>65.05</v>
      </c>
      <c r="G189" s="6">
        <v>34.95</v>
      </c>
      <c r="H189" s="6">
        <v>0.0</v>
      </c>
      <c r="I189" s="6">
        <v>60.291</v>
      </c>
    </row>
    <row r="190">
      <c r="A190" s="5">
        <v>45905.645833333336</v>
      </c>
      <c r="B190" s="6">
        <v>43.782</v>
      </c>
      <c r="C190" s="6">
        <v>10.789</v>
      </c>
      <c r="D190" s="6">
        <v>0.0</v>
      </c>
      <c r="E190" s="6">
        <v>54.571</v>
      </c>
      <c r="F190" s="6">
        <v>80.23</v>
      </c>
      <c r="G190" s="6">
        <v>19.77</v>
      </c>
      <c r="H190" s="6">
        <v>0.0</v>
      </c>
      <c r="I190" s="6">
        <v>58.04599999999999</v>
      </c>
    </row>
    <row r="191">
      <c r="A191" s="5">
        <v>45905.649305555555</v>
      </c>
      <c r="B191" s="6">
        <v>75.378</v>
      </c>
      <c r="C191" s="6">
        <v>8.073</v>
      </c>
      <c r="D191" s="6">
        <v>0.0</v>
      </c>
      <c r="E191" s="6">
        <v>83.451</v>
      </c>
      <c r="F191" s="6">
        <v>90.33</v>
      </c>
      <c r="G191" s="6">
        <v>9.67</v>
      </c>
      <c r="H191" s="6">
        <v>0.0</v>
      </c>
      <c r="I191" s="6">
        <v>84.271</v>
      </c>
    </row>
    <row r="192">
      <c r="A192" s="5">
        <v>45905.65277777778</v>
      </c>
      <c r="B192" s="6">
        <v>49.588</v>
      </c>
      <c r="C192" s="6">
        <v>6.949</v>
      </c>
      <c r="D192" s="6">
        <v>0.0</v>
      </c>
      <c r="E192" s="6">
        <v>56.537</v>
      </c>
      <c r="F192" s="6">
        <v>87.71</v>
      </c>
      <c r="G192" s="6">
        <v>12.29</v>
      </c>
      <c r="H192" s="6">
        <v>0.0</v>
      </c>
      <c r="I192" s="6">
        <v>59.123000000000005</v>
      </c>
    </row>
    <row r="193">
      <c r="A193" s="5">
        <v>45905.65625</v>
      </c>
      <c r="B193" s="6">
        <v>51.512</v>
      </c>
      <c r="C193" s="6">
        <v>6.721</v>
      </c>
      <c r="D193" s="6">
        <v>0.0</v>
      </c>
      <c r="E193" s="6">
        <v>58.233000000000004</v>
      </c>
      <c r="F193" s="6">
        <v>88.46</v>
      </c>
      <c r="G193" s="6">
        <v>11.54</v>
      </c>
      <c r="H193" s="6">
        <v>0.0</v>
      </c>
      <c r="I193" s="6">
        <v>60.50099999999999</v>
      </c>
    </row>
    <row r="194">
      <c r="A194" s="5">
        <v>45905.65972222222</v>
      </c>
      <c r="B194" s="6">
        <v>39.833</v>
      </c>
      <c r="C194" s="6">
        <v>8.961</v>
      </c>
      <c r="D194" s="6">
        <v>0.0</v>
      </c>
      <c r="E194" s="6">
        <v>48.794</v>
      </c>
      <c r="F194" s="6">
        <v>81.64</v>
      </c>
      <c r="G194" s="6">
        <v>18.36</v>
      </c>
      <c r="H194" s="6">
        <v>0.0</v>
      </c>
      <c r="I194" s="6">
        <v>54.205</v>
      </c>
    </row>
    <row r="195">
      <c r="A195" s="5">
        <v>45905.663194444445</v>
      </c>
      <c r="B195" s="6">
        <v>24.419</v>
      </c>
      <c r="C195" s="6">
        <v>41.525</v>
      </c>
      <c r="D195" s="6">
        <v>0.0</v>
      </c>
      <c r="E195" s="6">
        <v>65.944</v>
      </c>
      <c r="F195" s="6">
        <v>37.03</v>
      </c>
      <c r="G195" s="6">
        <v>62.97</v>
      </c>
      <c r="H195" s="6">
        <v>0.0</v>
      </c>
      <c r="I195" s="6">
        <v>78.04999999999998</v>
      </c>
    </row>
    <row r="196">
      <c r="A196" s="5">
        <v>45905.666666666664</v>
      </c>
      <c r="B196" s="6">
        <v>62.152</v>
      </c>
      <c r="C196" s="6">
        <v>0.0</v>
      </c>
      <c r="D196" s="6">
        <v>0.0</v>
      </c>
      <c r="E196" s="6">
        <v>62.152</v>
      </c>
      <c r="F196" s="6">
        <v>100.0</v>
      </c>
      <c r="G196" s="6">
        <v>0.0</v>
      </c>
      <c r="H196" s="6">
        <v>0.0</v>
      </c>
      <c r="I196" s="6">
        <v>67.95100000000001</v>
      </c>
    </row>
    <row r="197">
      <c r="A197" s="5">
        <v>45905.67013888889</v>
      </c>
      <c r="B197" s="6">
        <v>18.987</v>
      </c>
      <c r="C197" s="6">
        <v>30.802</v>
      </c>
      <c r="D197" s="6">
        <v>0.0</v>
      </c>
      <c r="E197" s="6">
        <v>49.789</v>
      </c>
      <c r="F197" s="6">
        <v>38.13</v>
      </c>
      <c r="G197" s="6">
        <v>61.87</v>
      </c>
      <c r="H197" s="6">
        <v>0.0</v>
      </c>
      <c r="I197" s="6">
        <v>62.14399999999999</v>
      </c>
    </row>
    <row r="198">
      <c r="A198" s="5">
        <v>45905.67361111111</v>
      </c>
      <c r="B198" s="6">
        <v>29.578</v>
      </c>
      <c r="C198" s="6">
        <v>27.573</v>
      </c>
      <c r="D198" s="6">
        <v>0.0</v>
      </c>
      <c r="E198" s="6">
        <v>57.150999999999996</v>
      </c>
      <c r="F198" s="6">
        <v>51.75</v>
      </c>
      <c r="G198" s="6">
        <v>48.25</v>
      </c>
      <c r="H198" s="6">
        <v>0.0</v>
      </c>
      <c r="I198" s="6">
        <v>67.08699999999999</v>
      </c>
    </row>
    <row r="199">
      <c r="A199" s="5">
        <v>45905.677083333336</v>
      </c>
      <c r="B199" s="6">
        <v>12.046</v>
      </c>
      <c r="C199" s="6">
        <v>40.956</v>
      </c>
      <c r="D199" s="6">
        <v>0.0</v>
      </c>
      <c r="E199" s="6">
        <v>53.002</v>
      </c>
      <c r="F199" s="6">
        <v>22.73</v>
      </c>
      <c r="G199" s="6">
        <v>77.27</v>
      </c>
      <c r="H199" s="6">
        <v>0.0</v>
      </c>
      <c r="I199" s="6">
        <v>64.324</v>
      </c>
    </row>
    <row r="200">
      <c r="A200" s="5">
        <v>45905.680555555555</v>
      </c>
      <c r="B200" s="6">
        <v>0.879</v>
      </c>
      <c r="C200" s="6">
        <v>47.423</v>
      </c>
      <c r="D200" s="6">
        <v>0.0</v>
      </c>
      <c r="E200" s="6">
        <v>48.302</v>
      </c>
      <c r="F200" s="6">
        <v>1.82</v>
      </c>
      <c r="G200" s="6">
        <v>98.18</v>
      </c>
      <c r="H200" s="6">
        <v>0.0</v>
      </c>
      <c r="I200" s="6">
        <v>62.08</v>
      </c>
    </row>
    <row r="201">
      <c r="A201" s="5">
        <v>45905.68402777778</v>
      </c>
      <c r="B201" s="6">
        <v>10.053</v>
      </c>
      <c r="C201" s="6">
        <v>42.117000000000004</v>
      </c>
      <c r="D201" s="6">
        <v>0.0</v>
      </c>
      <c r="E201" s="6">
        <v>52.17</v>
      </c>
      <c r="F201" s="6">
        <v>19.27</v>
      </c>
      <c r="G201" s="6">
        <v>80.73</v>
      </c>
      <c r="H201" s="6">
        <v>0.0</v>
      </c>
      <c r="I201" s="6">
        <v>67.12299999999999</v>
      </c>
    </row>
    <row r="202">
      <c r="A202" s="5">
        <v>45905.6875</v>
      </c>
      <c r="B202" s="6">
        <v>14.507</v>
      </c>
      <c r="C202" s="6">
        <v>34.028</v>
      </c>
      <c r="D202" s="6">
        <v>0.0</v>
      </c>
      <c r="E202" s="6">
        <v>48.535</v>
      </c>
      <c r="F202" s="6">
        <v>29.89</v>
      </c>
      <c r="G202" s="6">
        <v>70.11</v>
      </c>
      <c r="H202" s="6">
        <v>0.0</v>
      </c>
      <c r="I202" s="6">
        <v>59.858999999999995</v>
      </c>
    </row>
    <row r="203">
      <c r="A203" s="5">
        <v>45905.69097222222</v>
      </c>
      <c r="B203" s="6">
        <v>14.917</v>
      </c>
      <c r="C203" s="6">
        <v>31.925</v>
      </c>
      <c r="D203" s="6">
        <v>0.0</v>
      </c>
      <c r="E203" s="6">
        <v>46.842</v>
      </c>
      <c r="F203" s="6">
        <v>31.85</v>
      </c>
      <c r="G203" s="6">
        <v>68.15</v>
      </c>
      <c r="H203" s="6">
        <v>0.0</v>
      </c>
      <c r="I203" s="6">
        <v>57.775999999999996</v>
      </c>
    </row>
    <row r="204">
      <c r="A204" s="5">
        <v>45905.694444444445</v>
      </c>
      <c r="B204" s="6">
        <v>46.701</v>
      </c>
      <c r="C204" s="6">
        <v>7.945</v>
      </c>
      <c r="D204" s="6">
        <v>0.0</v>
      </c>
      <c r="E204" s="6">
        <v>54.646</v>
      </c>
      <c r="F204" s="6">
        <v>85.46</v>
      </c>
      <c r="G204" s="6">
        <v>14.54</v>
      </c>
      <c r="H204" s="6">
        <v>0.0</v>
      </c>
      <c r="I204" s="6">
        <v>58.98399999999999</v>
      </c>
    </row>
    <row r="205">
      <c r="A205" s="5">
        <v>45905.697916666664</v>
      </c>
      <c r="B205" s="6">
        <v>50.565</v>
      </c>
      <c r="C205" s="6">
        <v>6.193</v>
      </c>
      <c r="D205" s="6">
        <v>0.0</v>
      </c>
      <c r="E205" s="6">
        <v>56.757999999999996</v>
      </c>
      <c r="F205" s="6">
        <v>89.09</v>
      </c>
      <c r="G205" s="6">
        <v>10.91</v>
      </c>
      <c r="H205" s="6">
        <v>0.0</v>
      </c>
      <c r="I205" s="6">
        <v>60.711999999999996</v>
      </c>
    </row>
    <row r="206">
      <c r="A206" s="5">
        <v>45905.70138888889</v>
      </c>
      <c r="B206" s="6">
        <v>56.579</v>
      </c>
      <c r="C206" s="6">
        <v>6.1930000000000005</v>
      </c>
      <c r="D206" s="6">
        <v>0.0</v>
      </c>
      <c r="E206" s="6">
        <v>62.772</v>
      </c>
      <c r="F206" s="6">
        <v>90.13</v>
      </c>
      <c r="G206" s="6">
        <v>9.87</v>
      </c>
      <c r="H206" s="6">
        <v>0.0</v>
      </c>
      <c r="I206" s="6">
        <v>66.32799999999999</v>
      </c>
    </row>
    <row r="207">
      <c r="A207" s="5">
        <v>45905.70486111111</v>
      </c>
      <c r="B207" s="6">
        <v>56.012</v>
      </c>
      <c r="C207" s="6">
        <v>11.283999999999999</v>
      </c>
      <c r="D207" s="6">
        <v>0.0</v>
      </c>
      <c r="E207" s="6">
        <v>67.29599999999999</v>
      </c>
      <c r="F207" s="6">
        <v>83.23</v>
      </c>
      <c r="G207" s="6">
        <v>16.77</v>
      </c>
      <c r="H207" s="6">
        <v>0.0</v>
      </c>
      <c r="I207" s="6">
        <v>68.798</v>
      </c>
    </row>
    <row r="208">
      <c r="A208" s="5">
        <v>45905.708333333336</v>
      </c>
      <c r="B208" s="6">
        <v>74.046</v>
      </c>
      <c r="C208" s="6">
        <v>6.318</v>
      </c>
      <c r="D208" s="6">
        <v>0.0</v>
      </c>
      <c r="E208" s="6">
        <v>80.364</v>
      </c>
      <c r="F208" s="6">
        <v>92.14</v>
      </c>
      <c r="G208" s="6">
        <v>7.86</v>
      </c>
      <c r="H208" s="6">
        <v>0.0</v>
      </c>
      <c r="I208" s="6">
        <v>81.898</v>
      </c>
    </row>
    <row r="209">
      <c r="A209" s="5">
        <v>45905.711805555555</v>
      </c>
      <c r="B209" s="6">
        <v>69.945</v>
      </c>
      <c r="C209" s="6">
        <v>11.128</v>
      </c>
      <c r="D209" s="6">
        <v>0.0</v>
      </c>
      <c r="E209" s="6">
        <v>81.073</v>
      </c>
      <c r="F209" s="6">
        <v>86.27</v>
      </c>
      <c r="G209" s="6">
        <v>13.73</v>
      </c>
      <c r="H209" s="6">
        <v>0.0</v>
      </c>
      <c r="I209" s="6">
        <v>82.334</v>
      </c>
    </row>
    <row r="210">
      <c r="A210" s="5">
        <v>45905.71527777778</v>
      </c>
      <c r="B210" s="6">
        <v>64.221</v>
      </c>
      <c r="C210" s="6">
        <v>8.913</v>
      </c>
      <c r="D210" s="6">
        <v>0.0</v>
      </c>
      <c r="E210" s="6">
        <v>73.134</v>
      </c>
      <c r="F210" s="6">
        <v>87.81</v>
      </c>
      <c r="G210" s="6">
        <v>12.19</v>
      </c>
      <c r="H210" s="6">
        <v>0.0</v>
      </c>
      <c r="I210" s="6">
        <v>78.59100000000001</v>
      </c>
    </row>
    <row r="211">
      <c r="A211" s="5">
        <v>45905.71875</v>
      </c>
      <c r="B211" s="6">
        <v>59.326</v>
      </c>
      <c r="C211" s="6">
        <v>15.012</v>
      </c>
      <c r="D211" s="6">
        <v>0.0</v>
      </c>
      <c r="E211" s="6">
        <v>74.338</v>
      </c>
      <c r="F211" s="6">
        <v>79.81</v>
      </c>
      <c r="G211" s="6">
        <v>20.19</v>
      </c>
      <c r="H211" s="6">
        <v>0.0</v>
      </c>
      <c r="I211" s="6">
        <v>80.4</v>
      </c>
    </row>
    <row r="212">
      <c r="A212" s="5">
        <v>45905.72222222222</v>
      </c>
      <c r="B212" s="6">
        <v>79.378</v>
      </c>
      <c r="C212" s="6">
        <v>7.525</v>
      </c>
      <c r="D212" s="6">
        <v>0.0</v>
      </c>
      <c r="E212" s="6">
        <v>86.903</v>
      </c>
      <c r="F212" s="6">
        <v>91.34</v>
      </c>
      <c r="G212" s="6">
        <v>8.66</v>
      </c>
      <c r="H212" s="6">
        <v>0.0</v>
      </c>
      <c r="I212" s="6">
        <v>91.264</v>
      </c>
    </row>
    <row r="213">
      <c r="A213" s="5">
        <v>45905.725694444445</v>
      </c>
      <c r="B213" s="6">
        <v>81.424</v>
      </c>
      <c r="C213" s="6">
        <v>5.434</v>
      </c>
      <c r="D213" s="6">
        <v>0.0</v>
      </c>
      <c r="E213" s="6">
        <v>86.858</v>
      </c>
      <c r="F213" s="6">
        <v>93.74</v>
      </c>
      <c r="G213" s="6">
        <v>6.26</v>
      </c>
      <c r="H213" s="6">
        <v>0.0</v>
      </c>
      <c r="I213" s="6">
        <v>90.53</v>
      </c>
    </row>
    <row r="214">
      <c r="A214" s="5">
        <v>45905.729166666664</v>
      </c>
      <c r="B214" s="6">
        <v>85.167</v>
      </c>
      <c r="C214" s="6">
        <v>5.027</v>
      </c>
      <c r="D214" s="6">
        <v>0.0</v>
      </c>
      <c r="E214" s="6">
        <v>90.194</v>
      </c>
      <c r="F214" s="6">
        <v>94.43</v>
      </c>
      <c r="G214" s="6">
        <v>5.57</v>
      </c>
      <c r="H214" s="6">
        <v>0.0</v>
      </c>
      <c r="I214" s="6">
        <v>92.09700000000001</v>
      </c>
    </row>
    <row r="215">
      <c r="A215" s="5">
        <v>45905.73263888889</v>
      </c>
      <c r="B215" s="6">
        <v>82.262</v>
      </c>
      <c r="C215" s="6">
        <v>4.718</v>
      </c>
      <c r="D215" s="6">
        <v>0.0</v>
      </c>
      <c r="E215" s="6">
        <v>86.98</v>
      </c>
      <c r="F215" s="6">
        <v>94.58</v>
      </c>
      <c r="G215" s="6">
        <v>5.42</v>
      </c>
      <c r="H215" s="6">
        <v>0.0</v>
      </c>
      <c r="I215" s="6">
        <v>91.51199999999999</v>
      </c>
    </row>
    <row r="216">
      <c r="A216" s="5">
        <v>45905.73611111111</v>
      </c>
      <c r="B216" s="6">
        <v>86.738</v>
      </c>
      <c r="C216" s="6">
        <v>5.253</v>
      </c>
      <c r="D216" s="6">
        <v>0.0</v>
      </c>
      <c r="E216" s="6">
        <v>91.991</v>
      </c>
      <c r="F216" s="6">
        <v>94.29</v>
      </c>
      <c r="G216" s="6">
        <v>5.71</v>
      </c>
      <c r="H216" s="6">
        <v>0.0</v>
      </c>
      <c r="I216" s="6">
        <v>93.204</v>
      </c>
    </row>
    <row r="217">
      <c r="A217" s="5">
        <v>45905.739583333336</v>
      </c>
      <c r="B217" s="6">
        <v>94.986</v>
      </c>
      <c r="C217" s="6">
        <v>4.769</v>
      </c>
      <c r="D217" s="6">
        <v>0.0</v>
      </c>
      <c r="E217" s="6">
        <v>99.75500000000001</v>
      </c>
      <c r="F217" s="6">
        <v>95.22</v>
      </c>
      <c r="G217" s="6">
        <v>4.78</v>
      </c>
      <c r="H217" s="6">
        <v>0.0</v>
      </c>
      <c r="I217" s="6">
        <v>102.35</v>
      </c>
    </row>
    <row r="218">
      <c r="A218" s="5">
        <v>45905.743055555555</v>
      </c>
      <c r="B218" s="6">
        <v>99.108</v>
      </c>
      <c r="C218" s="6">
        <v>3.466</v>
      </c>
      <c r="D218" s="6">
        <v>0.0</v>
      </c>
      <c r="E218" s="6">
        <v>102.574</v>
      </c>
      <c r="F218" s="6">
        <v>96.62</v>
      </c>
      <c r="G218" s="6">
        <v>3.38</v>
      </c>
      <c r="H218" s="6">
        <v>0.0</v>
      </c>
      <c r="I218" s="6">
        <v>105.39</v>
      </c>
    </row>
    <row r="219">
      <c r="A219" s="5">
        <v>45905.74652777778</v>
      </c>
      <c r="B219" s="6">
        <v>108.108</v>
      </c>
      <c r="C219" s="6">
        <v>2.843</v>
      </c>
      <c r="D219" s="6">
        <v>0.0</v>
      </c>
      <c r="E219" s="6">
        <v>110.95100000000001</v>
      </c>
      <c r="F219" s="6">
        <v>97.44</v>
      </c>
      <c r="G219" s="6">
        <v>2.56</v>
      </c>
      <c r="H219" s="6">
        <v>0.0</v>
      </c>
      <c r="I219" s="6">
        <v>112.517</v>
      </c>
    </row>
    <row r="220">
      <c r="A220" s="5">
        <v>45905.75</v>
      </c>
      <c r="B220" s="6">
        <v>129.546</v>
      </c>
      <c r="C220" s="6">
        <v>1.782</v>
      </c>
      <c r="D220" s="6">
        <v>0.0</v>
      </c>
      <c r="E220" s="6">
        <v>131.328</v>
      </c>
      <c r="F220" s="6">
        <v>98.64</v>
      </c>
      <c r="G220" s="6">
        <v>1.36</v>
      </c>
      <c r="H220" s="6">
        <v>0.0</v>
      </c>
      <c r="I220" s="6">
        <v>131.713</v>
      </c>
    </row>
    <row r="221">
      <c r="A221" s="5">
        <v>45905.75</v>
      </c>
      <c r="B221" s="6">
        <v>129.546</v>
      </c>
      <c r="C221" s="6">
        <v>1.782</v>
      </c>
      <c r="D221" s="6">
        <v>0.0</v>
      </c>
      <c r="E221" s="6">
        <v>131.328</v>
      </c>
      <c r="F221" s="6">
        <v>98.64</v>
      </c>
      <c r="G221" s="6">
        <v>1.36</v>
      </c>
      <c r="H221" s="6">
        <v>0.0</v>
      </c>
      <c r="I221" s="6">
        <v>131.713</v>
      </c>
    </row>
    <row r="222">
      <c r="A222" s="5">
        <v>45905.75347222222</v>
      </c>
      <c r="B222" s="6">
        <v>109.268</v>
      </c>
      <c r="C222" s="6">
        <v>0.0</v>
      </c>
      <c r="D222" s="6">
        <v>0.0</v>
      </c>
      <c r="E222" s="6">
        <v>109.268</v>
      </c>
      <c r="F222" s="6">
        <v>100.0</v>
      </c>
      <c r="G222" s="6">
        <v>0.0</v>
      </c>
      <c r="H222" s="6">
        <v>0.0</v>
      </c>
      <c r="I222" s="6">
        <v>108.492</v>
      </c>
    </row>
    <row r="223">
      <c r="A223" s="5">
        <v>45905.756944444445</v>
      </c>
      <c r="B223" s="6">
        <v>120.998</v>
      </c>
      <c r="C223" s="6">
        <v>0.482</v>
      </c>
      <c r="D223" s="6">
        <v>0.0</v>
      </c>
      <c r="E223" s="6">
        <v>121.48</v>
      </c>
      <c r="F223" s="6">
        <v>99.6</v>
      </c>
      <c r="G223" s="6">
        <v>0.4</v>
      </c>
      <c r="H223" s="6">
        <v>0.0</v>
      </c>
      <c r="I223" s="6">
        <v>122.376</v>
      </c>
    </row>
    <row r="224">
      <c r="A224" s="5">
        <v>45905.760416666664</v>
      </c>
      <c r="B224" s="6">
        <v>122.026</v>
      </c>
      <c r="C224" s="6">
        <v>0.263</v>
      </c>
      <c r="D224" s="6">
        <v>0.0</v>
      </c>
      <c r="E224" s="6">
        <v>122.289</v>
      </c>
      <c r="F224" s="6">
        <v>99.78</v>
      </c>
      <c r="G224" s="6">
        <v>0.22</v>
      </c>
      <c r="H224" s="6">
        <v>0.0</v>
      </c>
      <c r="I224" s="6">
        <v>122.061</v>
      </c>
    </row>
    <row r="225">
      <c r="A225" s="5">
        <v>45905.76388888889</v>
      </c>
      <c r="B225" s="6">
        <v>126.355</v>
      </c>
      <c r="C225" s="6">
        <v>0.117</v>
      </c>
      <c r="D225" s="6">
        <v>0.0</v>
      </c>
      <c r="E225" s="6">
        <v>126.47200000000001</v>
      </c>
      <c r="F225" s="6">
        <v>99.91</v>
      </c>
      <c r="G225" s="6">
        <v>0.09</v>
      </c>
      <c r="H225" s="6">
        <v>0.0</v>
      </c>
      <c r="I225" s="6">
        <v>126.393</v>
      </c>
    </row>
    <row r="226">
      <c r="A226" s="5">
        <v>45905.76736111111</v>
      </c>
      <c r="B226" s="6">
        <v>124.458</v>
      </c>
      <c r="C226" s="6">
        <v>0.058</v>
      </c>
      <c r="D226" s="6">
        <v>0.0</v>
      </c>
      <c r="E226" s="6">
        <v>124.516</v>
      </c>
      <c r="F226" s="6">
        <v>99.95</v>
      </c>
      <c r="G226" s="6">
        <v>0.05</v>
      </c>
      <c r="H226" s="6">
        <v>0.0</v>
      </c>
      <c r="I226" s="6">
        <v>125.471</v>
      </c>
    </row>
    <row r="227">
      <c r="A227" s="5">
        <v>45905.770833333336</v>
      </c>
      <c r="B227" s="6">
        <v>127.409</v>
      </c>
      <c r="C227" s="6">
        <v>0.046</v>
      </c>
      <c r="D227" s="6">
        <v>0.0</v>
      </c>
      <c r="E227" s="6">
        <v>127.45500000000001</v>
      </c>
      <c r="F227" s="6">
        <v>99.96</v>
      </c>
      <c r="G227" s="6">
        <v>0.04</v>
      </c>
      <c r="H227" s="6">
        <v>0.0</v>
      </c>
      <c r="I227" s="6">
        <v>126.016</v>
      </c>
    </row>
    <row r="228">
      <c r="A228" s="5">
        <v>45905.774305555555</v>
      </c>
      <c r="B228" s="6">
        <v>130.398</v>
      </c>
      <c r="C228" s="6">
        <v>0.029</v>
      </c>
      <c r="D228" s="6">
        <v>0.0</v>
      </c>
      <c r="E228" s="6">
        <v>130.427</v>
      </c>
      <c r="F228" s="6">
        <v>99.98</v>
      </c>
      <c r="G228" s="6">
        <v>0.02</v>
      </c>
      <c r="H228" s="6">
        <v>0.0</v>
      </c>
      <c r="I228" s="6">
        <v>132.238</v>
      </c>
    </row>
    <row r="229">
      <c r="A229" s="5">
        <v>45905.77777777778</v>
      </c>
      <c r="B229" s="6">
        <v>130.788</v>
      </c>
      <c r="C229" s="6">
        <v>0.0</v>
      </c>
      <c r="D229" s="6">
        <v>0.0</v>
      </c>
      <c r="E229" s="6">
        <v>130.788</v>
      </c>
      <c r="F229" s="6">
        <v>100.0</v>
      </c>
      <c r="G229" s="6">
        <v>0.0</v>
      </c>
      <c r="H229" s="6">
        <v>0.0</v>
      </c>
      <c r="I229" s="6">
        <v>131.30900000000003</v>
      </c>
    </row>
    <row r="230">
      <c r="A230" s="5">
        <v>45905.78125</v>
      </c>
      <c r="B230" s="6">
        <v>134.735</v>
      </c>
      <c r="C230" s="6">
        <v>0.0</v>
      </c>
      <c r="D230" s="6">
        <v>0.0</v>
      </c>
      <c r="E230" s="6">
        <v>134.735</v>
      </c>
      <c r="F230" s="6">
        <v>100.0</v>
      </c>
      <c r="G230" s="6">
        <v>0.0</v>
      </c>
      <c r="H230" s="6">
        <v>0.0</v>
      </c>
      <c r="I230" s="6">
        <v>133.79500000000002</v>
      </c>
    </row>
    <row r="231">
      <c r="A231" s="5">
        <v>45905.78472222222</v>
      </c>
      <c r="B231" s="6">
        <v>142.544</v>
      </c>
      <c r="C231" s="6">
        <v>0.0</v>
      </c>
      <c r="D231" s="6">
        <v>0.0</v>
      </c>
      <c r="E231" s="6">
        <v>142.544</v>
      </c>
      <c r="F231" s="6">
        <v>100.0</v>
      </c>
      <c r="G231" s="6">
        <v>0.0</v>
      </c>
      <c r="H231" s="6">
        <v>0.0</v>
      </c>
      <c r="I231" s="6">
        <v>143.209</v>
      </c>
    </row>
    <row r="232">
      <c r="A232" s="5">
        <v>45905.788194444445</v>
      </c>
      <c r="B232" s="6">
        <v>139.439</v>
      </c>
      <c r="C232" s="6">
        <v>0.0</v>
      </c>
      <c r="D232" s="6">
        <v>0.0</v>
      </c>
      <c r="E232" s="6">
        <v>139.439</v>
      </c>
      <c r="F232" s="6">
        <v>100.0</v>
      </c>
      <c r="G232" s="6">
        <v>0.0</v>
      </c>
      <c r="H232" s="6">
        <v>0.0</v>
      </c>
      <c r="I232" s="6">
        <v>145.816</v>
      </c>
    </row>
    <row r="233">
      <c r="A233" s="5">
        <v>45905.791666666664</v>
      </c>
      <c r="B233" s="6">
        <v>143.958</v>
      </c>
      <c r="C233" s="6">
        <v>0.0</v>
      </c>
      <c r="D233" s="6">
        <v>0.0</v>
      </c>
      <c r="E233" s="6">
        <v>143.958</v>
      </c>
      <c r="F233" s="6">
        <v>100.0</v>
      </c>
      <c r="G233" s="6">
        <v>0.0</v>
      </c>
      <c r="H233" s="6">
        <v>0.0</v>
      </c>
      <c r="I233" s="6">
        <v>146.566</v>
      </c>
    </row>
    <row r="234">
      <c r="A234" s="5">
        <v>45905.79513888889</v>
      </c>
      <c r="B234" s="6">
        <v>129.676</v>
      </c>
      <c r="C234" s="6">
        <v>0.0</v>
      </c>
      <c r="D234" s="6">
        <v>0.0</v>
      </c>
      <c r="E234" s="6">
        <v>129.676</v>
      </c>
      <c r="F234" s="6">
        <v>100.0</v>
      </c>
      <c r="G234" s="6">
        <v>0.0</v>
      </c>
      <c r="H234" s="6">
        <v>0.0</v>
      </c>
      <c r="I234" s="6">
        <v>133.981</v>
      </c>
    </row>
    <row r="235">
      <c r="A235" s="5">
        <v>45905.79861111111</v>
      </c>
      <c r="B235" s="6">
        <v>130.209</v>
      </c>
      <c r="C235" s="6">
        <v>0.0</v>
      </c>
      <c r="D235" s="6">
        <v>0.0</v>
      </c>
      <c r="E235" s="6">
        <v>130.209</v>
      </c>
      <c r="F235" s="6">
        <v>100.0</v>
      </c>
      <c r="G235" s="6">
        <v>0.0</v>
      </c>
      <c r="H235" s="6">
        <v>0.0</v>
      </c>
      <c r="I235" s="6">
        <v>132.769</v>
      </c>
    </row>
    <row r="236">
      <c r="A236" s="5">
        <v>45905.802083333336</v>
      </c>
      <c r="B236" s="6">
        <v>129.796</v>
      </c>
      <c r="C236" s="6">
        <v>0.0</v>
      </c>
      <c r="D236" s="6">
        <v>0.0</v>
      </c>
      <c r="E236" s="6">
        <v>129.796</v>
      </c>
      <c r="F236" s="6">
        <v>100.0</v>
      </c>
      <c r="G236" s="6">
        <v>0.0</v>
      </c>
      <c r="H236" s="6">
        <v>0.0</v>
      </c>
      <c r="I236" s="6">
        <v>131.456</v>
      </c>
    </row>
    <row r="237">
      <c r="A237" s="5">
        <v>45905.805555555555</v>
      </c>
      <c r="B237" s="6">
        <v>126.859</v>
      </c>
      <c r="C237" s="6">
        <v>0.0</v>
      </c>
      <c r="D237" s="6">
        <v>0.0</v>
      </c>
      <c r="E237" s="6">
        <v>126.859</v>
      </c>
      <c r="F237" s="6">
        <v>100.0</v>
      </c>
      <c r="G237" s="6">
        <v>0.0</v>
      </c>
      <c r="H237" s="6">
        <v>0.0</v>
      </c>
      <c r="I237" s="6">
        <v>128.487</v>
      </c>
    </row>
    <row r="238">
      <c r="A238" s="5">
        <v>45905.80902777778</v>
      </c>
      <c r="B238" s="6">
        <v>124.333</v>
      </c>
      <c r="C238" s="6">
        <v>0.0</v>
      </c>
      <c r="D238" s="6">
        <v>0.0</v>
      </c>
      <c r="E238" s="6">
        <v>124.333</v>
      </c>
      <c r="F238" s="6">
        <v>100.0</v>
      </c>
      <c r="G238" s="6">
        <v>0.0</v>
      </c>
      <c r="H238" s="6">
        <v>0.0</v>
      </c>
      <c r="I238" s="6">
        <v>127.262</v>
      </c>
    </row>
    <row r="239">
      <c r="A239" s="5">
        <v>45905.8125</v>
      </c>
      <c r="B239" s="6">
        <v>117.898</v>
      </c>
      <c r="C239" s="6">
        <v>0.0</v>
      </c>
      <c r="D239" s="6">
        <v>0.0</v>
      </c>
      <c r="E239" s="6">
        <v>117.898</v>
      </c>
      <c r="F239" s="6">
        <v>100.0</v>
      </c>
      <c r="G239" s="6">
        <v>0.0</v>
      </c>
      <c r="H239" s="6">
        <v>0.0</v>
      </c>
      <c r="I239" s="6">
        <v>121.795</v>
      </c>
    </row>
    <row r="240">
      <c r="A240" s="5">
        <v>45905.81597222222</v>
      </c>
      <c r="B240" s="6">
        <v>118.493</v>
      </c>
      <c r="C240" s="6">
        <v>0.0</v>
      </c>
      <c r="D240" s="6">
        <v>0.0</v>
      </c>
      <c r="E240" s="6">
        <v>118.493</v>
      </c>
      <c r="F240" s="6">
        <v>100.0</v>
      </c>
      <c r="G240" s="6">
        <v>0.0</v>
      </c>
      <c r="H240" s="6">
        <v>0.0</v>
      </c>
      <c r="I240" s="6">
        <v>120.702</v>
      </c>
    </row>
    <row r="241">
      <c r="A241" s="5">
        <v>45905.819444444445</v>
      </c>
      <c r="B241" s="6">
        <v>116.882</v>
      </c>
      <c r="C241" s="6">
        <v>0.0</v>
      </c>
      <c r="D241" s="6">
        <v>0.0</v>
      </c>
      <c r="E241" s="6">
        <v>116.882</v>
      </c>
      <c r="F241" s="6">
        <v>100.0</v>
      </c>
      <c r="G241" s="6">
        <v>0.0</v>
      </c>
      <c r="H241" s="6">
        <v>0.0</v>
      </c>
      <c r="I241" s="6">
        <v>119.828</v>
      </c>
    </row>
    <row r="242">
      <c r="A242" s="5">
        <v>45905.822916666664</v>
      </c>
      <c r="B242" s="6">
        <v>123.948</v>
      </c>
      <c r="C242" s="6">
        <v>0.0</v>
      </c>
      <c r="D242" s="6">
        <v>0.0</v>
      </c>
      <c r="E242" s="6">
        <v>123.948</v>
      </c>
      <c r="F242" s="6">
        <v>100.0</v>
      </c>
      <c r="G242" s="6">
        <v>0.0</v>
      </c>
      <c r="H242" s="6">
        <v>0.0</v>
      </c>
      <c r="I242" s="6">
        <v>126.967</v>
      </c>
    </row>
    <row r="243">
      <c r="A243" s="5">
        <v>45905.82638888889</v>
      </c>
      <c r="B243" s="6">
        <v>123.885</v>
      </c>
      <c r="C243" s="6">
        <v>0.0</v>
      </c>
      <c r="D243" s="6">
        <v>0.0</v>
      </c>
      <c r="E243" s="6">
        <v>123.885</v>
      </c>
      <c r="F243" s="6">
        <v>100.0</v>
      </c>
      <c r="G243" s="6">
        <v>0.0</v>
      </c>
      <c r="H243" s="6">
        <v>0.0</v>
      </c>
      <c r="I243" s="6">
        <v>127.505</v>
      </c>
    </row>
    <row r="244">
      <c r="A244" s="5">
        <v>45905.82986111111</v>
      </c>
      <c r="B244" s="6">
        <v>124.006</v>
      </c>
      <c r="C244" s="6">
        <v>0.0</v>
      </c>
      <c r="D244" s="6">
        <v>0.0</v>
      </c>
      <c r="E244" s="6">
        <v>124.006</v>
      </c>
      <c r="F244" s="6">
        <v>100.0</v>
      </c>
      <c r="G244" s="6">
        <v>0.0</v>
      </c>
      <c r="H244" s="6">
        <v>0.0</v>
      </c>
      <c r="I244" s="6">
        <v>127.6</v>
      </c>
    </row>
    <row r="245">
      <c r="A245" s="5">
        <v>45905.833333333336</v>
      </c>
      <c r="B245" s="6">
        <v>128.375</v>
      </c>
      <c r="C245" s="6">
        <v>0.0</v>
      </c>
      <c r="D245" s="6">
        <v>0.0</v>
      </c>
      <c r="E245" s="6">
        <v>128.375</v>
      </c>
      <c r="F245" s="6">
        <v>100.0</v>
      </c>
      <c r="G245" s="6">
        <v>0.0</v>
      </c>
      <c r="H245" s="6">
        <v>0.0</v>
      </c>
      <c r="I245" s="6">
        <v>129.837</v>
      </c>
    </row>
    <row r="246">
      <c r="A246" s="5">
        <v>45905.836805555555</v>
      </c>
      <c r="B246" s="6">
        <v>127.586</v>
      </c>
      <c r="C246" s="6">
        <v>0.0</v>
      </c>
      <c r="D246" s="6">
        <v>0.0</v>
      </c>
      <c r="E246" s="6">
        <v>127.586</v>
      </c>
      <c r="F246" s="6">
        <v>100.0</v>
      </c>
      <c r="G246" s="6">
        <v>0.0</v>
      </c>
      <c r="H246" s="6">
        <v>0.0</v>
      </c>
      <c r="I246" s="6">
        <v>131.421</v>
      </c>
    </row>
    <row r="247">
      <c r="A247" s="5">
        <v>45905.84027777778</v>
      </c>
      <c r="B247" s="6">
        <v>128.259</v>
      </c>
      <c r="C247" s="6">
        <v>0.0</v>
      </c>
      <c r="D247" s="6">
        <v>0.0</v>
      </c>
      <c r="E247" s="6">
        <v>128.259</v>
      </c>
      <c r="F247" s="6">
        <v>100.0</v>
      </c>
      <c r="G247" s="6">
        <v>0.0</v>
      </c>
      <c r="H247" s="6">
        <v>0.0</v>
      </c>
      <c r="I247" s="6">
        <v>131.25000000000003</v>
      </c>
    </row>
    <row r="248">
      <c r="A248" s="5">
        <v>45905.84375</v>
      </c>
      <c r="B248" s="6">
        <v>133.566</v>
      </c>
      <c r="C248" s="6">
        <v>0.0</v>
      </c>
      <c r="D248" s="6">
        <v>0.0</v>
      </c>
      <c r="E248" s="6">
        <v>133.566</v>
      </c>
      <c r="F248" s="6">
        <v>100.0</v>
      </c>
      <c r="G248" s="6">
        <v>0.0</v>
      </c>
      <c r="H248" s="6">
        <v>0.0</v>
      </c>
      <c r="I248" s="6">
        <v>137.068</v>
      </c>
    </row>
    <row r="249">
      <c r="A249" s="5">
        <v>45905.84722222222</v>
      </c>
      <c r="B249" s="6">
        <v>145.821</v>
      </c>
      <c r="C249" s="6">
        <v>0.0</v>
      </c>
      <c r="D249" s="6">
        <v>0.0</v>
      </c>
      <c r="E249" s="6">
        <v>145.821</v>
      </c>
      <c r="F249" s="6">
        <v>100.0</v>
      </c>
      <c r="G249" s="6">
        <v>0.0</v>
      </c>
      <c r="H249" s="6">
        <v>0.0</v>
      </c>
      <c r="I249" s="6">
        <v>148.969</v>
      </c>
    </row>
    <row r="250">
      <c r="A250" s="5">
        <v>45905.850694444445</v>
      </c>
      <c r="B250" s="6">
        <v>147.549</v>
      </c>
      <c r="C250" s="6">
        <v>0.0</v>
      </c>
      <c r="D250" s="6">
        <v>0.0</v>
      </c>
      <c r="E250" s="6">
        <v>147.549</v>
      </c>
      <c r="F250" s="6">
        <v>100.0</v>
      </c>
      <c r="G250" s="6">
        <v>0.0</v>
      </c>
      <c r="H250" s="6">
        <v>0.0</v>
      </c>
      <c r="I250" s="6">
        <v>149.022</v>
      </c>
    </row>
    <row r="251">
      <c r="A251" s="5">
        <v>45905.854166666664</v>
      </c>
      <c r="B251" s="6">
        <v>144.831</v>
      </c>
      <c r="C251" s="6">
        <v>0.0</v>
      </c>
      <c r="D251" s="6">
        <v>0.0</v>
      </c>
      <c r="E251" s="6">
        <v>144.831</v>
      </c>
      <c r="F251" s="6">
        <v>100.0</v>
      </c>
      <c r="G251" s="6">
        <v>0.0</v>
      </c>
      <c r="H251" s="6">
        <v>0.0</v>
      </c>
      <c r="I251" s="6">
        <v>148.638</v>
      </c>
    </row>
    <row r="252">
      <c r="A252" s="5">
        <v>45905.85763888889</v>
      </c>
      <c r="B252" s="6">
        <v>142.177</v>
      </c>
      <c r="C252" s="6">
        <v>0.0</v>
      </c>
      <c r="D252" s="6">
        <v>0.0</v>
      </c>
      <c r="E252" s="6">
        <v>142.177</v>
      </c>
      <c r="F252" s="6">
        <v>100.0</v>
      </c>
      <c r="G252" s="6">
        <v>0.0</v>
      </c>
      <c r="H252" s="6">
        <v>0.0</v>
      </c>
      <c r="I252" s="6">
        <v>143.262</v>
      </c>
    </row>
    <row r="253">
      <c r="A253" s="5">
        <v>45905.86111111111</v>
      </c>
      <c r="B253" s="6">
        <v>139.73</v>
      </c>
      <c r="C253" s="6">
        <v>0.0</v>
      </c>
      <c r="D253" s="6">
        <v>0.0</v>
      </c>
      <c r="E253" s="6">
        <v>139.73</v>
      </c>
      <c r="F253" s="6">
        <v>100.0</v>
      </c>
      <c r="G253" s="6">
        <v>0.0</v>
      </c>
      <c r="H253" s="6">
        <v>0.0</v>
      </c>
      <c r="I253" s="6">
        <v>143.803</v>
      </c>
    </row>
    <row r="254">
      <c r="A254" s="5">
        <v>45905.864583333336</v>
      </c>
      <c r="B254" s="6">
        <v>135.005</v>
      </c>
      <c r="C254" s="6">
        <v>0.0</v>
      </c>
      <c r="D254" s="6">
        <v>0.0</v>
      </c>
      <c r="E254" s="6">
        <v>135.005</v>
      </c>
      <c r="F254" s="6">
        <v>100.0</v>
      </c>
      <c r="G254" s="6">
        <v>0.0</v>
      </c>
      <c r="H254" s="6">
        <v>0.0</v>
      </c>
      <c r="I254" s="6">
        <v>137.249</v>
      </c>
    </row>
    <row r="255">
      <c r="A255" s="5">
        <v>45905.868055555555</v>
      </c>
      <c r="B255" s="6">
        <v>125.038</v>
      </c>
      <c r="C255" s="6">
        <v>0.0</v>
      </c>
      <c r="D255" s="6">
        <v>0.0</v>
      </c>
      <c r="E255" s="6">
        <v>125.038</v>
      </c>
      <c r="F255" s="6">
        <v>100.0</v>
      </c>
      <c r="G255" s="6">
        <v>0.0</v>
      </c>
      <c r="H255" s="6">
        <v>0.0</v>
      </c>
      <c r="I255" s="6">
        <v>127.05600000000001</v>
      </c>
    </row>
    <row r="256">
      <c r="A256" s="5">
        <v>45905.87152777778</v>
      </c>
      <c r="B256" s="6">
        <v>127.391</v>
      </c>
      <c r="C256" s="6">
        <v>0.0</v>
      </c>
      <c r="D256" s="6">
        <v>0.0</v>
      </c>
      <c r="E256" s="6">
        <v>127.391</v>
      </c>
      <c r="F256" s="6">
        <v>100.0</v>
      </c>
      <c r="G256" s="6">
        <v>0.0</v>
      </c>
      <c r="H256" s="6">
        <v>0.0</v>
      </c>
      <c r="I256" s="6">
        <v>123.40700000000001</v>
      </c>
    </row>
    <row r="257">
      <c r="A257" s="5">
        <v>45905.875</v>
      </c>
      <c r="B257" s="6">
        <v>123.369</v>
      </c>
      <c r="C257" s="6">
        <v>0.0</v>
      </c>
      <c r="D257" s="6">
        <v>0.0</v>
      </c>
      <c r="E257" s="6">
        <v>123.369</v>
      </c>
      <c r="F257" s="6">
        <v>100.0</v>
      </c>
      <c r="G257" s="6">
        <v>0.0</v>
      </c>
      <c r="H257" s="6">
        <v>0.0</v>
      </c>
      <c r="I257" s="6">
        <v>126.245</v>
      </c>
    </row>
    <row r="258">
      <c r="A258" s="5">
        <v>45905.87847222222</v>
      </c>
      <c r="B258" s="6">
        <v>122.121</v>
      </c>
      <c r="C258" s="6">
        <v>0.0</v>
      </c>
      <c r="D258" s="6">
        <v>0.0</v>
      </c>
      <c r="E258" s="6">
        <v>122.121</v>
      </c>
      <c r="F258" s="6">
        <v>100.0</v>
      </c>
      <c r="G258" s="6">
        <v>0.0</v>
      </c>
      <c r="H258" s="6">
        <v>0.0</v>
      </c>
      <c r="I258" s="6">
        <v>124.95100000000001</v>
      </c>
    </row>
    <row r="259">
      <c r="A259" s="5">
        <v>45905.881944444445</v>
      </c>
      <c r="B259" s="6">
        <v>120.471</v>
      </c>
      <c r="C259" s="6">
        <v>0.0</v>
      </c>
      <c r="D259" s="6">
        <v>0.0</v>
      </c>
      <c r="E259" s="6">
        <v>120.471</v>
      </c>
      <c r="F259" s="6">
        <v>100.0</v>
      </c>
      <c r="G259" s="6">
        <v>0.0</v>
      </c>
      <c r="H259" s="6">
        <v>0.0</v>
      </c>
      <c r="I259" s="6">
        <v>123.333</v>
      </c>
    </row>
    <row r="260">
      <c r="A260" s="5">
        <v>45905.885416666664</v>
      </c>
      <c r="B260" s="6">
        <v>121.78</v>
      </c>
      <c r="C260" s="6">
        <v>0.0</v>
      </c>
      <c r="D260" s="6">
        <v>0.0</v>
      </c>
      <c r="E260" s="6">
        <v>121.78</v>
      </c>
      <c r="F260" s="6">
        <v>100.0</v>
      </c>
      <c r="G260" s="6">
        <v>0.0</v>
      </c>
      <c r="H260" s="6">
        <v>0.0</v>
      </c>
      <c r="I260" s="6">
        <v>124.44099999999999</v>
      </c>
    </row>
    <row r="261">
      <c r="A261" s="5">
        <v>45905.88888888889</v>
      </c>
      <c r="B261" s="6">
        <v>121.036</v>
      </c>
      <c r="C261" s="6">
        <v>0.0</v>
      </c>
      <c r="D261" s="6">
        <v>0.0</v>
      </c>
      <c r="E261" s="6">
        <v>121.036</v>
      </c>
      <c r="F261" s="6">
        <v>100.0</v>
      </c>
      <c r="G261" s="6">
        <v>0.0</v>
      </c>
      <c r="H261" s="6">
        <v>0.0</v>
      </c>
      <c r="I261" s="6">
        <v>124.32300000000001</v>
      </c>
    </row>
    <row r="262">
      <c r="A262" s="5">
        <v>45905.89236111111</v>
      </c>
      <c r="B262" s="6">
        <v>122.595</v>
      </c>
      <c r="C262" s="6">
        <v>0.0</v>
      </c>
      <c r="D262" s="6">
        <v>0.0</v>
      </c>
      <c r="E262" s="6">
        <v>122.595</v>
      </c>
      <c r="F262" s="6">
        <v>100.0</v>
      </c>
      <c r="G262" s="6">
        <v>0.0</v>
      </c>
      <c r="H262" s="6">
        <v>0.0</v>
      </c>
      <c r="I262" s="6">
        <v>124.171</v>
      </c>
    </row>
    <row r="263">
      <c r="A263" s="5">
        <v>45905.895833333336</v>
      </c>
      <c r="B263" s="6">
        <v>121.416</v>
      </c>
      <c r="C263" s="6">
        <v>0.0</v>
      </c>
      <c r="D263" s="6">
        <v>0.0</v>
      </c>
      <c r="E263" s="6">
        <v>121.416</v>
      </c>
      <c r="F263" s="6">
        <v>100.0</v>
      </c>
      <c r="G263" s="6">
        <v>0.0</v>
      </c>
      <c r="H263" s="6">
        <v>0.0</v>
      </c>
      <c r="I263" s="6">
        <v>124.161</v>
      </c>
    </row>
    <row r="264">
      <c r="A264" s="5">
        <v>45905.899305555555</v>
      </c>
      <c r="B264" s="6">
        <v>127.933</v>
      </c>
      <c r="C264" s="6">
        <v>0.0</v>
      </c>
      <c r="D264" s="6">
        <v>0.0</v>
      </c>
      <c r="E264" s="6">
        <v>127.933</v>
      </c>
      <c r="F264" s="6">
        <v>100.0</v>
      </c>
      <c r="G264" s="6">
        <v>0.0</v>
      </c>
      <c r="H264" s="6">
        <v>0.0</v>
      </c>
      <c r="I264" s="6">
        <v>130.756</v>
      </c>
    </row>
    <row r="265">
      <c r="A265" s="5">
        <v>45905.90277777778</v>
      </c>
      <c r="B265" s="6">
        <v>128.942</v>
      </c>
      <c r="C265" s="6">
        <v>0.0</v>
      </c>
      <c r="D265" s="6">
        <v>0.0</v>
      </c>
      <c r="E265" s="6">
        <v>128.942</v>
      </c>
      <c r="F265" s="6">
        <v>100.0</v>
      </c>
      <c r="G265" s="6">
        <v>0.0</v>
      </c>
      <c r="H265" s="6">
        <v>0.0</v>
      </c>
      <c r="I265" s="6">
        <v>131.265</v>
      </c>
    </row>
    <row r="266">
      <c r="A266" s="5">
        <v>45905.90625</v>
      </c>
      <c r="B266" s="6">
        <v>137.285</v>
      </c>
      <c r="C266" s="6">
        <v>0.0</v>
      </c>
      <c r="D266" s="6">
        <v>0.0</v>
      </c>
      <c r="E266" s="6">
        <v>137.285</v>
      </c>
      <c r="F266" s="6">
        <v>100.0</v>
      </c>
      <c r="G266" s="6">
        <v>0.0</v>
      </c>
      <c r="H266" s="6">
        <v>0.0</v>
      </c>
      <c r="I266" s="6">
        <v>140.32999999999998</v>
      </c>
    </row>
    <row r="267">
      <c r="A267" s="5">
        <v>45905.90972222222</v>
      </c>
      <c r="B267" s="6">
        <v>139.142</v>
      </c>
      <c r="C267" s="6">
        <v>0.0</v>
      </c>
      <c r="D267" s="6">
        <v>0.0</v>
      </c>
      <c r="E267" s="6">
        <v>139.142</v>
      </c>
      <c r="F267" s="6">
        <v>100.0</v>
      </c>
      <c r="G267" s="6">
        <v>0.0</v>
      </c>
      <c r="H267" s="6">
        <v>0.0</v>
      </c>
      <c r="I267" s="6">
        <v>142.00799999999998</v>
      </c>
    </row>
    <row r="268">
      <c r="A268" s="5">
        <v>45905.913194444445</v>
      </c>
      <c r="B268" s="6">
        <v>138.076</v>
      </c>
      <c r="C268" s="6">
        <v>0.0</v>
      </c>
      <c r="D268" s="6">
        <v>0.0</v>
      </c>
      <c r="E268" s="6">
        <v>138.076</v>
      </c>
      <c r="F268" s="6">
        <v>100.0</v>
      </c>
      <c r="G268" s="6">
        <v>0.0</v>
      </c>
      <c r="H268" s="6">
        <v>0.0</v>
      </c>
      <c r="I268" s="6">
        <v>140.797</v>
      </c>
    </row>
    <row r="269">
      <c r="A269" s="5">
        <v>45905.916666666664</v>
      </c>
      <c r="B269" s="6">
        <v>138.621</v>
      </c>
      <c r="C269" s="6">
        <v>0.0</v>
      </c>
      <c r="D269" s="6">
        <v>0.0</v>
      </c>
      <c r="E269" s="6">
        <v>138.621</v>
      </c>
      <c r="F269" s="6">
        <v>100.0</v>
      </c>
      <c r="G269" s="6">
        <v>0.0</v>
      </c>
      <c r="H269" s="6">
        <v>0.0</v>
      </c>
      <c r="I269" s="6">
        <v>141.03199999999998</v>
      </c>
    </row>
    <row r="270">
      <c r="A270" s="5">
        <v>45905.92013888889</v>
      </c>
      <c r="B270" s="6">
        <v>133.157</v>
      </c>
      <c r="C270" s="6">
        <v>0.0</v>
      </c>
      <c r="D270" s="6">
        <v>0.0</v>
      </c>
      <c r="E270" s="6">
        <v>133.157</v>
      </c>
      <c r="F270" s="6">
        <v>100.0</v>
      </c>
      <c r="G270" s="6">
        <v>0.0</v>
      </c>
      <c r="H270" s="6">
        <v>0.0</v>
      </c>
      <c r="I270" s="6">
        <v>136.12199999999999</v>
      </c>
    </row>
    <row r="271">
      <c r="A271" s="5">
        <v>45905.92361111111</v>
      </c>
      <c r="B271" s="6">
        <v>128.332</v>
      </c>
      <c r="C271" s="6">
        <v>0.0</v>
      </c>
      <c r="D271" s="6">
        <v>0.0</v>
      </c>
      <c r="E271" s="6">
        <v>128.332</v>
      </c>
      <c r="F271" s="6">
        <v>100.0</v>
      </c>
      <c r="G271" s="6">
        <v>0.0</v>
      </c>
      <c r="H271" s="6">
        <v>0.0</v>
      </c>
      <c r="I271" s="6">
        <v>131.02599999999998</v>
      </c>
    </row>
    <row r="272">
      <c r="A272" s="5">
        <v>45905.927083333336</v>
      </c>
      <c r="B272" s="6">
        <v>122.939</v>
      </c>
      <c r="C272" s="6">
        <v>0.0</v>
      </c>
      <c r="D272" s="6">
        <v>0.0</v>
      </c>
      <c r="E272" s="6">
        <v>122.939</v>
      </c>
      <c r="F272" s="6">
        <v>100.0</v>
      </c>
      <c r="G272" s="6">
        <v>0.0</v>
      </c>
      <c r="H272" s="6">
        <v>0.0</v>
      </c>
      <c r="I272" s="6">
        <v>126.53699999999999</v>
      </c>
    </row>
    <row r="273">
      <c r="A273" s="5">
        <v>45905.930555555555</v>
      </c>
      <c r="B273" s="6">
        <v>122.094</v>
      </c>
      <c r="C273" s="6">
        <v>0.0</v>
      </c>
      <c r="D273" s="6">
        <v>0.0</v>
      </c>
      <c r="E273" s="6">
        <v>122.094</v>
      </c>
      <c r="F273" s="6">
        <v>100.0</v>
      </c>
      <c r="G273" s="6">
        <v>0.0</v>
      </c>
      <c r="H273" s="6">
        <v>0.0</v>
      </c>
      <c r="I273" s="6">
        <v>124.825</v>
      </c>
    </row>
    <row r="274">
      <c r="A274" s="5">
        <v>45905.93402777778</v>
      </c>
      <c r="B274" s="6">
        <v>126.575</v>
      </c>
      <c r="C274" s="6">
        <v>0.0</v>
      </c>
      <c r="D274" s="6">
        <v>0.0</v>
      </c>
      <c r="E274" s="6">
        <v>126.575</v>
      </c>
      <c r="F274" s="6">
        <v>100.0</v>
      </c>
      <c r="G274" s="6">
        <v>0.0</v>
      </c>
      <c r="H274" s="6">
        <v>0.0</v>
      </c>
      <c r="I274" s="6">
        <v>129.073</v>
      </c>
    </row>
    <row r="275">
      <c r="A275" s="5">
        <v>45905.9375</v>
      </c>
      <c r="B275" s="6">
        <v>124.686</v>
      </c>
      <c r="C275" s="6">
        <v>0.0</v>
      </c>
      <c r="D275" s="6">
        <v>0.0</v>
      </c>
      <c r="E275" s="6">
        <v>124.686</v>
      </c>
      <c r="F275" s="6">
        <v>100.0</v>
      </c>
      <c r="G275" s="6">
        <v>0.0</v>
      </c>
      <c r="H275" s="6">
        <v>0.0</v>
      </c>
      <c r="I275" s="6">
        <v>127.12399999999998</v>
      </c>
    </row>
    <row r="276">
      <c r="A276" s="5">
        <v>45905.94097222222</v>
      </c>
      <c r="B276" s="6">
        <v>121.287</v>
      </c>
      <c r="C276" s="6">
        <v>0.0</v>
      </c>
      <c r="D276" s="6">
        <v>0.0</v>
      </c>
      <c r="E276" s="6">
        <v>121.287</v>
      </c>
      <c r="F276" s="6">
        <v>100.0</v>
      </c>
      <c r="G276" s="6">
        <v>0.0</v>
      </c>
      <c r="H276" s="6">
        <v>0.0</v>
      </c>
      <c r="I276" s="6">
        <v>124.062</v>
      </c>
    </row>
    <row r="277">
      <c r="A277" s="5">
        <v>45905.944444444445</v>
      </c>
      <c r="B277" s="6">
        <v>123.056</v>
      </c>
      <c r="C277" s="6">
        <v>0.0</v>
      </c>
      <c r="D277" s="6">
        <v>0.0</v>
      </c>
      <c r="E277" s="6">
        <v>123.056</v>
      </c>
      <c r="F277" s="6">
        <v>100.0</v>
      </c>
      <c r="G277" s="6">
        <v>0.0</v>
      </c>
      <c r="H277" s="6">
        <v>0.0</v>
      </c>
      <c r="I277" s="6">
        <v>125.584</v>
      </c>
    </row>
    <row r="278">
      <c r="A278" s="5">
        <v>45905.947916666664</v>
      </c>
      <c r="B278" s="6">
        <v>123.961</v>
      </c>
      <c r="C278" s="6">
        <v>0.0</v>
      </c>
      <c r="D278" s="6">
        <v>0.0</v>
      </c>
      <c r="E278" s="6">
        <v>123.961</v>
      </c>
      <c r="F278" s="6">
        <v>100.0</v>
      </c>
      <c r="G278" s="6">
        <v>0.0</v>
      </c>
      <c r="H278" s="6">
        <v>0.0</v>
      </c>
      <c r="I278" s="6">
        <v>126.955</v>
      </c>
    </row>
    <row r="279">
      <c r="A279" s="5">
        <v>45905.95138888889</v>
      </c>
      <c r="B279" s="6">
        <v>124.421</v>
      </c>
      <c r="C279" s="6">
        <v>0.0</v>
      </c>
      <c r="D279" s="6">
        <v>0.0</v>
      </c>
      <c r="E279" s="6">
        <v>124.421</v>
      </c>
      <c r="F279" s="6">
        <v>100.0</v>
      </c>
      <c r="G279" s="6">
        <v>0.0</v>
      </c>
      <c r="H279" s="6">
        <v>0.0</v>
      </c>
      <c r="I279" s="6">
        <v>127.219</v>
      </c>
    </row>
    <row r="280">
      <c r="A280" s="5">
        <v>45905.95486111111</v>
      </c>
      <c r="B280" s="6">
        <v>122.776</v>
      </c>
      <c r="C280" s="6">
        <v>0.0</v>
      </c>
      <c r="D280" s="6">
        <v>0.0</v>
      </c>
      <c r="E280" s="6">
        <v>122.776</v>
      </c>
      <c r="F280" s="6">
        <v>100.0</v>
      </c>
      <c r="G280" s="6">
        <v>0.0</v>
      </c>
      <c r="H280" s="6">
        <v>0.0</v>
      </c>
      <c r="I280" s="6">
        <v>126.353</v>
      </c>
    </row>
    <row r="281">
      <c r="A281" s="5">
        <v>45905.958333333336</v>
      </c>
      <c r="B281" s="6">
        <v>121.268</v>
      </c>
      <c r="C281" s="6">
        <v>0.0</v>
      </c>
      <c r="D281" s="6">
        <v>0.0</v>
      </c>
      <c r="E281" s="6">
        <v>121.268</v>
      </c>
      <c r="F281" s="6">
        <v>100.0</v>
      </c>
      <c r="G281" s="6">
        <v>0.0</v>
      </c>
      <c r="H281" s="6">
        <v>0.0</v>
      </c>
      <c r="I281" s="6">
        <v>123.987</v>
      </c>
    </row>
    <row r="282">
      <c r="A282" s="5">
        <v>45905.961805555555</v>
      </c>
      <c r="B282" s="6">
        <v>123.085</v>
      </c>
      <c r="C282" s="6">
        <v>0.0</v>
      </c>
      <c r="D282" s="6">
        <v>0.0</v>
      </c>
      <c r="E282" s="6">
        <v>123.085</v>
      </c>
      <c r="F282" s="6">
        <v>100.0</v>
      </c>
      <c r="G282" s="6">
        <v>0.0</v>
      </c>
      <c r="H282" s="6">
        <v>0.0</v>
      </c>
      <c r="I282" s="6">
        <v>125.941</v>
      </c>
    </row>
    <row r="283">
      <c r="A283" s="5">
        <v>45905.96527777778</v>
      </c>
      <c r="B283" s="6">
        <v>124.497</v>
      </c>
      <c r="C283" s="6">
        <v>0.0</v>
      </c>
      <c r="D283" s="6">
        <v>0.0</v>
      </c>
      <c r="E283" s="6">
        <v>124.497</v>
      </c>
      <c r="F283" s="6">
        <v>100.0</v>
      </c>
      <c r="G283" s="6">
        <v>0.0</v>
      </c>
      <c r="H283" s="6">
        <v>0.0</v>
      </c>
      <c r="I283" s="6">
        <v>127.21999999999998</v>
      </c>
    </row>
    <row r="284">
      <c r="A284" s="5">
        <v>45905.96875</v>
      </c>
      <c r="B284" s="6">
        <v>123.428</v>
      </c>
      <c r="C284" s="6">
        <v>0.0</v>
      </c>
      <c r="D284" s="6">
        <v>0.0</v>
      </c>
      <c r="E284" s="6">
        <v>123.428</v>
      </c>
      <c r="F284" s="6">
        <v>100.0</v>
      </c>
      <c r="G284" s="6">
        <v>0.0</v>
      </c>
      <c r="H284" s="6">
        <v>0.0</v>
      </c>
      <c r="I284" s="6">
        <v>126.297</v>
      </c>
    </row>
    <row r="285">
      <c r="A285" s="5">
        <v>45905.97222222222</v>
      </c>
      <c r="B285" s="6">
        <v>124.21</v>
      </c>
      <c r="C285" s="6">
        <v>0.0</v>
      </c>
      <c r="D285" s="6">
        <v>0.0</v>
      </c>
      <c r="E285" s="6">
        <v>124.21</v>
      </c>
      <c r="F285" s="6">
        <v>100.0</v>
      </c>
      <c r="G285" s="6">
        <v>0.0</v>
      </c>
      <c r="H285" s="6">
        <v>0.0</v>
      </c>
      <c r="I285" s="6">
        <v>126.917</v>
      </c>
    </row>
    <row r="286">
      <c r="A286" s="5">
        <v>45905.975694444445</v>
      </c>
      <c r="B286" s="6">
        <v>126.8</v>
      </c>
      <c r="C286" s="6">
        <v>0.0</v>
      </c>
      <c r="D286" s="6">
        <v>0.0</v>
      </c>
      <c r="E286" s="6">
        <v>126.8</v>
      </c>
      <c r="F286" s="6">
        <v>100.0</v>
      </c>
      <c r="G286" s="6">
        <v>0.0</v>
      </c>
      <c r="H286" s="6">
        <v>0.0</v>
      </c>
      <c r="I286" s="6">
        <v>129.47000000000003</v>
      </c>
    </row>
    <row r="287">
      <c r="A287" s="5">
        <v>45905.979166666664</v>
      </c>
      <c r="B287" s="6">
        <v>124.562</v>
      </c>
      <c r="C287" s="6">
        <v>0.0</v>
      </c>
      <c r="D287" s="6">
        <v>0.0</v>
      </c>
      <c r="E287" s="6">
        <v>124.562</v>
      </c>
      <c r="F287" s="6">
        <v>100.0</v>
      </c>
      <c r="G287" s="6">
        <v>0.0</v>
      </c>
      <c r="H287" s="6">
        <v>0.0</v>
      </c>
      <c r="I287" s="6">
        <v>127.12099999999998</v>
      </c>
    </row>
    <row r="288">
      <c r="A288" s="5">
        <v>45905.98263888889</v>
      </c>
      <c r="B288" s="6">
        <v>126.157</v>
      </c>
      <c r="C288" s="6">
        <v>0.0</v>
      </c>
      <c r="D288" s="6">
        <v>0.0</v>
      </c>
      <c r="E288" s="6">
        <v>126.157</v>
      </c>
      <c r="F288" s="6">
        <v>100.0</v>
      </c>
      <c r="G288" s="6">
        <v>0.0</v>
      </c>
      <c r="H288" s="6">
        <v>0.0</v>
      </c>
      <c r="I288" s="6">
        <v>129.183</v>
      </c>
    </row>
    <row r="289">
      <c r="A289" s="5">
        <v>45905.98611111111</v>
      </c>
      <c r="B289" s="6">
        <v>104.526</v>
      </c>
      <c r="C289" s="6">
        <v>0.0</v>
      </c>
      <c r="D289" s="6">
        <v>0.0</v>
      </c>
      <c r="E289" s="6">
        <v>104.526</v>
      </c>
      <c r="F289" s="6">
        <v>100.0</v>
      </c>
      <c r="G289" s="6">
        <v>0.0</v>
      </c>
      <c r="H289" s="6">
        <v>0.0</v>
      </c>
      <c r="I289" s="6">
        <v>107.35</v>
      </c>
    </row>
    <row r="290">
      <c r="A290" s="5">
        <v>45905.989583333336</v>
      </c>
      <c r="B290" s="6">
        <v>103.941</v>
      </c>
      <c r="C290" s="6">
        <v>0.0</v>
      </c>
      <c r="D290" s="6">
        <v>0.0</v>
      </c>
      <c r="E290" s="6">
        <v>103.941</v>
      </c>
      <c r="F290" s="6">
        <v>100.0</v>
      </c>
      <c r="G290" s="6">
        <v>0.0</v>
      </c>
      <c r="H290" s="6">
        <v>0.0</v>
      </c>
      <c r="I290" s="6">
        <v>106.39699999999999</v>
      </c>
    </row>
    <row r="291">
      <c r="A291" s="5">
        <v>45905.993055555555</v>
      </c>
      <c r="B291" s="6">
        <v>104.939</v>
      </c>
      <c r="C291" s="6">
        <v>0.0</v>
      </c>
      <c r="D291" s="6">
        <v>0.0</v>
      </c>
      <c r="E291" s="6">
        <v>104.939</v>
      </c>
      <c r="F291" s="6">
        <v>100.0</v>
      </c>
      <c r="G291" s="6">
        <v>0.0</v>
      </c>
      <c r="H291" s="6">
        <v>0.0</v>
      </c>
      <c r="I291" s="6">
        <v>107.76700000000001</v>
      </c>
    </row>
    <row r="292">
      <c r="A292" s="5">
        <v>45905.99652777778</v>
      </c>
      <c r="B292" s="6">
        <v>102.271</v>
      </c>
      <c r="C292" s="6">
        <v>0.0</v>
      </c>
      <c r="D292" s="6">
        <v>0.0</v>
      </c>
      <c r="E292" s="6">
        <v>102.271</v>
      </c>
      <c r="F292" s="6">
        <v>100.0</v>
      </c>
      <c r="G292" s="6">
        <v>0.0</v>
      </c>
      <c r="H292" s="6">
        <v>0.0</v>
      </c>
      <c r="I292" s="6">
        <v>104.017</v>
      </c>
    </row>
  </sheetData>
  <drawing r:id="rId1"/>
</worksheet>
</file>